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Default Extension="jpeg" ContentType="image/jpeg"/>
  <Default Extension="xml" ContentType="application/xml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Default Extension="rels" ContentType="application/vnd.openxmlformats-package.relationships+xml"/>
  <Override PartName="/xl/worksheets/sheet5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-20" yWindow="-20" windowWidth="21600" windowHeight="14500" tabRatio="859"/>
  </bookViews>
  <sheets>
    <sheet name="TwinSangerQualityRepeatFilter" sheetId="2" r:id="rId1"/>
    <sheet name="Twin Sanger- All filters" sheetId="9" r:id="rId2"/>
    <sheet name="TwinSequenom-Shared SNVs" sheetId="3" r:id="rId3"/>
    <sheet name="TumorSequenom-SomaticAllFilters" sheetId="8" r:id="rId4"/>
    <sheet name="Tumor Sequenom-Somatic MCC " sheetId="6" r:id="rId5"/>
    <sheet name="TumorSequenom-SomaticUnfiltered" sheetId="7" r:id="rId6"/>
  </sheet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sharedStrings.xml><?xml version="1.0" encoding="utf-8"?>
<sst xmlns="http://schemas.openxmlformats.org/spreadsheetml/2006/main" count="19066" uniqueCount="785">
  <si>
    <t>rs8031031</t>
  </si>
  <si>
    <t>rs8050136</t>
  </si>
  <si>
    <t>rs8051542</t>
  </si>
  <si>
    <t>rs8098165</t>
  </si>
  <si>
    <t>rs8170</t>
  </si>
  <si>
    <t>rs8192284</t>
  </si>
  <si>
    <t>rs833060</t>
  </si>
  <si>
    <t>rs833068</t>
  </si>
  <si>
    <t>rs848</t>
  </si>
  <si>
    <t>rs850678</t>
  </si>
  <si>
    <t>rs865686</t>
  </si>
  <si>
    <t>rs902924</t>
  </si>
  <si>
    <t>rs918171</t>
  </si>
  <si>
    <t>rs920687</t>
  </si>
  <si>
    <t>rs9303542</t>
  </si>
  <si>
    <t>rs9307839</t>
  </si>
  <si>
    <t>rs9315050</t>
  </si>
  <si>
    <t>rs9315051</t>
  </si>
  <si>
    <t>rs932562</t>
  </si>
  <si>
    <t>rs9399005</t>
  </si>
  <si>
    <t>rs9493150</t>
  </si>
  <si>
    <t>rs9513070</t>
  </si>
  <si>
    <t>rs9513115</t>
  </si>
  <si>
    <t>rs9551462</t>
  </si>
  <si>
    <t>rs9551471</t>
  </si>
  <si>
    <t>rs9551963</t>
  </si>
  <si>
    <t>rs9554320</t>
  </si>
  <si>
    <t>rs9577924</t>
  </si>
  <si>
    <t>rs9582036</t>
  </si>
  <si>
    <t>rs960822</t>
  </si>
  <si>
    <t>rs963660</t>
  </si>
  <si>
    <t>rs9658631</t>
  </si>
  <si>
    <t>rs9671702</t>
  </si>
  <si>
    <t>rs9686327</t>
  </si>
  <si>
    <t>rs9874573</t>
  </si>
  <si>
    <t>rs994960</t>
  </si>
  <si>
    <t>rs9973653</t>
  </si>
  <si>
    <t>rs9992755</t>
  </si>
  <si>
    <t>rs999737</t>
  </si>
  <si>
    <t>rs2305948</t>
  </si>
  <si>
    <t>rs2305949</t>
  </si>
  <si>
    <t>rs2306886</t>
  </si>
  <si>
    <t>rs231735</t>
  </si>
  <si>
    <t>rs231775</t>
  </si>
  <si>
    <t>rs2346175</t>
  </si>
  <si>
    <t>rs2346176</t>
  </si>
  <si>
    <t>rs2608555</t>
  </si>
  <si>
    <t>rs2622069</t>
  </si>
  <si>
    <t>rs2644916</t>
  </si>
  <si>
    <t>rs2738452</t>
  </si>
  <si>
    <t>rs2749723</t>
  </si>
  <si>
    <t>rs2765889</t>
  </si>
  <si>
    <t>rs2786098</t>
  </si>
  <si>
    <t>rs2787350</t>
  </si>
  <si>
    <t>rs2812378</t>
  </si>
  <si>
    <t>rs2823093</t>
  </si>
  <si>
    <t>rs2854464</t>
  </si>
  <si>
    <t>rs2881324</t>
  </si>
  <si>
    <t>rs2955256</t>
  </si>
  <si>
    <t>Variants with discordant genotypes between the Complete Genomics' twin genomes after all quality and repeat filters applied</t>
    <phoneticPr fontId="2" type="noConversion"/>
  </si>
  <si>
    <t>FALSE POSITIVES</t>
    <phoneticPr fontId="2" type="noConversion"/>
  </si>
  <si>
    <t>Sanger</t>
    <phoneticPr fontId="2" type="noConversion"/>
  </si>
  <si>
    <t>Begin</t>
    <phoneticPr fontId="2" type="noConversion"/>
  </si>
  <si>
    <t>End</t>
    <phoneticPr fontId="2" type="noConversion"/>
  </si>
  <si>
    <t>Genotype Twin2</t>
    <phoneticPr fontId="2" type="noConversion"/>
  </si>
  <si>
    <t>rs4760820</t>
  </si>
  <si>
    <t>rs4773144</t>
  </si>
  <si>
    <t>rs4796217</t>
  </si>
  <si>
    <t>rs480902</t>
  </si>
  <si>
    <t>rs4810485</t>
  </si>
  <si>
    <t>rs4830939</t>
  </si>
  <si>
    <t>rs4846913</t>
  </si>
  <si>
    <t>rs4862110</t>
  </si>
  <si>
    <t>rs4880</t>
  </si>
  <si>
    <t>rs4898</t>
  </si>
  <si>
    <t>rs4952819</t>
  </si>
  <si>
    <t>rs4953340</t>
  </si>
  <si>
    <t>rs4953344</t>
  </si>
  <si>
    <t>rs4953353</t>
  </si>
  <si>
    <t>rs4954564</t>
  </si>
  <si>
    <t>rs495828</t>
  </si>
  <si>
    <t>rs4973768</t>
  </si>
  <si>
    <t>rs4986790</t>
  </si>
  <si>
    <t>rs4986791</t>
  </si>
  <si>
    <t>rs5029930</t>
  </si>
  <si>
    <t>rs5029941</t>
  </si>
  <si>
    <t>rs505922</t>
  </si>
  <si>
    <t>rs5065</t>
  </si>
  <si>
    <t>rs5498</t>
  </si>
  <si>
    <t>rs559901</t>
  </si>
  <si>
    <t>rs562338</t>
  </si>
  <si>
    <t>rs1678542</t>
  </si>
  <si>
    <t>rs1678607</t>
  </si>
  <si>
    <t>rs1680695</t>
  </si>
  <si>
    <t>rs16909898</t>
  </si>
  <si>
    <t>rs1695</t>
  </si>
  <si>
    <t>rs16996148</t>
  </si>
  <si>
    <t>rs16998733</t>
  </si>
  <si>
    <t>rs564449</t>
  </si>
  <si>
    <t>rs5751901</t>
  </si>
  <si>
    <t>rs5918</t>
  </si>
  <si>
    <t>rs6025</t>
  </si>
  <si>
    <t>rs610604</t>
  </si>
  <si>
    <t>rs6136</t>
  </si>
  <si>
    <t>rs615672</t>
  </si>
  <si>
    <t>rs6190</t>
  </si>
  <si>
    <t>rs629301</t>
  </si>
  <si>
    <t>rs6428490</t>
  </si>
  <si>
    <t>rs6457620</t>
  </si>
  <si>
    <t>rs646776</t>
  </si>
  <si>
    <t>rs6469633</t>
  </si>
  <si>
    <t>rs17130677</t>
  </si>
  <si>
    <t>rs17157903</t>
  </si>
  <si>
    <t>rs17216525</t>
  </si>
  <si>
    <t>rs17222814</t>
  </si>
  <si>
    <t>rs17228212</t>
  </si>
  <si>
    <t>rs17321515</t>
  </si>
  <si>
    <t>rs17331332</t>
  </si>
  <si>
    <t>rs17468277</t>
  </si>
  <si>
    <t>rs17486391</t>
  </si>
  <si>
    <t>rs1752189</t>
  </si>
  <si>
    <t>rs17546531</t>
  </si>
  <si>
    <t>rs6504950</t>
  </si>
  <si>
    <t>rs17589981</t>
  </si>
  <si>
    <t>rs650833</t>
  </si>
  <si>
    <t>rs6527518</t>
  </si>
  <si>
    <t>rs6537493</t>
  </si>
  <si>
    <t>rs6544324</t>
  </si>
  <si>
    <t>rs6553487</t>
  </si>
  <si>
    <t>rs6555465</t>
  </si>
  <si>
    <t>rs6582072</t>
  </si>
  <si>
    <t>rs660895</t>
  </si>
  <si>
    <t>rs6609857</t>
  </si>
  <si>
    <t>rs6670</t>
  </si>
  <si>
    <t>rs6677357</t>
  </si>
  <si>
    <t>rs6679677</t>
  </si>
  <si>
    <t>rs6681337</t>
  </si>
  <si>
    <t>rs671765</t>
  </si>
  <si>
    <t>rs6720264</t>
  </si>
  <si>
    <t>rs6734849</t>
  </si>
  <si>
    <t>rs673604</t>
  </si>
  <si>
    <t>rs6754283</t>
  </si>
  <si>
    <t>rs6822844</t>
  </si>
  <si>
    <t>rs688</t>
  </si>
  <si>
    <t>rs688034</t>
  </si>
  <si>
    <t>rs6910071</t>
  </si>
  <si>
    <t>rs6918698</t>
  </si>
  <si>
    <t>rs6920220</t>
  </si>
  <si>
    <t>rs6922269</t>
  </si>
  <si>
    <t>rs6922466</t>
  </si>
  <si>
    <t>rs693</t>
  </si>
  <si>
    <t>rs699</t>
  </si>
  <si>
    <t>rs699947</t>
  </si>
  <si>
    <t>rs704010</t>
  </si>
  <si>
    <t>rs7041</t>
  </si>
  <si>
    <t>rs7132324</t>
  </si>
  <si>
    <t>rs7166435</t>
  </si>
  <si>
    <t>rs7173512</t>
  </si>
  <si>
    <t>rs7191629</t>
  </si>
  <si>
    <t>rs721575</t>
  </si>
  <si>
    <t>rs7216389</t>
  </si>
  <si>
    <t>rs7250581</t>
  </si>
  <si>
    <t>rs729761</t>
  </si>
  <si>
    <t>rs7358426</t>
  </si>
  <si>
    <t>rs7400722</t>
  </si>
  <si>
    <t>rs7415038</t>
  </si>
  <si>
    <t>rs742350</t>
  </si>
  <si>
    <t>rs746434</t>
  </si>
  <si>
    <t>rs7501939</t>
  </si>
  <si>
    <t>rs7517376</t>
  </si>
  <si>
    <t>rs7556189</t>
  </si>
  <si>
    <t>rs7565341</t>
  </si>
  <si>
    <t>rs7568663</t>
  </si>
  <si>
    <t>rs7574865</t>
  </si>
  <si>
    <t>rs7594278</t>
  </si>
  <si>
    <t>rs7656411</t>
  </si>
  <si>
    <t>rs7673274</t>
  </si>
  <si>
    <t>rs7691507</t>
  </si>
  <si>
    <t>rs7710510</t>
  </si>
  <si>
    <t>rs7735184</t>
  </si>
  <si>
    <t>rs7751481</t>
  </si>
  <si>
    <t>rs776746</t>
  </si>
  <si>
    <t>rs7770628</t>
  </si>
  <si>
    <t>rs7776375</t>
  </si>
  <si>
    <t>rs7865618</t>
  </si>
  <si>
    <t>rs7920682</t>
  </si>
  <si>
    <t>rs7936397</t>
  </si>
  <si>
    <t>rs7937</t>
  </si>
  <si>
    <t>rs7961152</t>
  </si>
  <si>
    <t>rs7969998</t>
  </si>
  <si>
    <t>rs7975232</t>
  </si>
  <si>
    <t>rs7976928</t>
  </si>
  <si>
    <t>rs7987291</t>
  </si>
  <si>
    <t>rs798741</t>
  </si>
  <si>
    <t>rs7987649</t>
  </si>
  <si>
    <t>rs2201841</t>
  </si>
  <si>
    <t>rs2229139</t>
  </si>
  <si>
    <t>rs2229146</t>
  </si>
  <si>
    <t>rs2230199</t>
  </si>
  <si>
    <t>rs2230926</t>
  </si>
  <si>
    <t>rs2232365</t>
  </si>
  <si>
    <t>rs2238136</t>
  </si>
  <si>
    <t>rs2239393</t>
  </si>
  <si>
    <t>rs2239702</t>
  </si>
  <si>
    <t>rs2240340</t>
  </si>
  <si>
    <t>rs2250417</t>
  </si>
  <si>
    <t>rs2259816</t>
  </si>
  <si>
    <t>rs2267665</t>
  </si>
  <si>
    <t>rs2268613</t>
  </si>
  <si>
    <t>rs2268614</t>
  </si>
  <si>
    <t>rs2273535</t>
  </si>
  <si>
    <t>rs2276109</t>
  </si>
  <si>
    <t>rs2277027</t>
  </si>
  <si>
    <t>rs2279267</t>
  </si>
  <si>
    <t>rs2285053</t>
  </si>
  <si>
    <t>rs2294021</t>
  </si>
  <si>
    <t>rs2295778</t>
  </si>
  <si>
    <t>rs2295779</t>
  </si>
  <si>
    <t>rs2296383</t>
  </si>
  <si>
    <t>rs2304700</t>
  </si>
  <si>
    <t>rs2305945</t>
  </si>
  <si>
    <t>rs10127775</t>
  </si>
  <si>
    <t>rs10141867</t>
  </si>
  <si>
    <t>rs1016732</t>
  </si>
  <si>
    <t>rs1017444</t>
  </si>
  <si>
    <t>rs10199201</t>
  </si>
  <si>
    <t>rs10239977</t>
  </si>
  <si>
    <t>rs10405596</t>
  </si>
  <si>
    <t>rs2378383</t>
  </si>
  <si>
    <t>rs2380205</t>
  </si>
  <si>
    <t>rs2387632</t>
  </si>
  <si>
    <t>rs2398162</t>
  </si>
  <si>
    <t>rs2409581</t>
  </si>
  <si>
    <t>rs243865</t>
  </si>
  <si>
    <t>rs2466990</t>
  </si>
  <si>
    <t>rs2491417</t>
  </si>
  <si>
    <t>rs2493046</t>
  </si>
  <si>
    <t>rs2526547</t>
  </si>
  <si>
    <t>rs253427</t>
  </si>
  <si>
    <t>rs2548975</t>
  </si>
  <si>
    <t>rs10515787</t>
  </si>
  <si>
    <t>rs10516526</t>
  </si>
  <si>
    <t>rs1052443</t>
  </si>
  <si>
    <t>rs1053221</t>
  </si>
  <si>
    <t>rs1053230</t>
  </si>
  <si>
    <t>rs1057868</t>
  </si>
  <si>
    <t>rs10735810</t>
  </si>
  <si>
    <t>rs10737680</t>
  </si>
  <si>
    <t>rs10748185</t>
  </si>
  <si>
    <t>rs10758574</t>
  </si>
  <si>
    <t>rs10766360</t>
  </si>
  <si>
    <t>rs28927680</t>
  </si>
  <si>
    <t>rs2981582</t>
  </si>
  <si>
    <t>rs2992642</t>
  </si>
  <si>
    <t>rs3007736</t>
  </si>
  <si>
    <t>rs3007737</t>
  </si>
  <si>
    <t>rs3007744</t>
  </si>
  <si>
    <t>rs3019885</t>
  </si>
  <si>
    <t>rs3024477</t>
  </si>
  <si>
    <t>rs3025039</t>
  </si>
  <si>
    <t>rs3087243</t>
  </si>
  <si>
    <t>rs3110697</t>
  </si>
  <si>
    <t>rs314277</t>
  </si>
  <si>
    <t>rs314280</t>
  </si>
  <si>
    <t>rs31489</t>
  </si>
  <si>
    <t>rs3212780</t>
  </si>
  <si>
    <t>rs3218253</t>
  </si>
  <si>
    <t>rs3218536</t>
  </si>
  <si>
    <t>rs328</t>
  </si>
  <si>
    <t>rs34038364</t>
  </si>
  <si>
    <t>rs351855</t>
  </si>
  <si>
    <t>rs352162</t>
  </si>
  <si>
    <t>rs352874</t>
  </si>
  <si>
    <t>rs352889</t>
  </si>
  <si>
    <t>rs352891</t>
  </si>
  <si>
    <t>rs35460768</t>
  </si>
  <si>
    <t>rs35767</t>
  </si>
  <si>
    <t>rs361525</t>
  </si>
  <si>
    <t>rs364418</t>
  </si>
  <si>
    <t>rs3733828</t>
  </si>
  <si>
    <t>rs3734354</t>
  </si>
  <si>
    <t>rs3736265</t>
  </si>
  <si>
    <t>rs3741404</t>
  </si>
  <si>
    <t>rs3761548</t>
  </si>
  <si>
    <t>rs3768728</t>
  </si>
  <si>
    <t>rs3768730</t>
  </si>
  <si>
    <t>rs3768850</t>
  </si>
  <si>
    <t>rs3791783</t>
  </si>
  <si>
    <t>rs3803662</t>
  </si>
  <si>
    <t>rs3809346</t>
  </si>
  <si>
    <t>rs3814415</t>
  </si>
  <si>
    <t>rs3817198</t>
  </si>
  <si>
    <t>rs3829251</t>
  </si>
  <si>
    <t>rs383830</t>
  </si>
  <si>
    <t>rs3847302</t>
  </si>
  <si>
    <t>rs3852789</t>
  </si>
  <si>
    <t>rs3890745</t>
  </si>
  <si>
    <t>rs3918242</t>
  </si>
  <si>
    <t>rs3995090</t>
  </si>
  <si>
    <t>rs4073</t>
  </si>
  <si>
    <t>rs4129267</t>
  </si>
  <si>
    <t>rs4145836</t>
  </si>
  <si>
    <t>rs41508050</t>
  </si>
  <si>
    <t>rs42041</t>
  </si>
  <si>
    <t>rs4239217</t>
  </si>
  <si>
    <t>rs4253778</t>
  </si>
  <si>
    <t>rs4293393</t>
  </si>
  <si>
    <t>rs4295736</t>
  </si>
  <si>
    <t>rs4343</t>
  </si>
  <si>
    <t>rs4445329</t>
  </si>
  <si>
    <t>rs4489410</t>
  </si>
  <si>
    <t>rs4506565</t>
  </si>
  <si>
    <t>rs4516035</t>
  </si>
  <si>
    <t>rs4586</t>
  </si>
  <si>
    <t>rs4624107</t>
  </si>
  <si>
    <t>rs4635969</t>
  </si>
  <si>
    <t>rs4646312</t>
  </si>
  <si>
    <t>rs4647905</t>
  </si>
  <si>
    <t>rs4663132</t>
  </si>
  <si>
    <t>rs4673</t>
  </si>
  <si>
    <t>rs4713858</t>
  </si>
  <si>
    <t>rs4730751</t>
  </si>
  <si>
    <t>rs4760813</t>
  </si>
  <si>
    <t>rs12729558</t>
  </si>
  <si>
    <t>rs12742047</t>
  </si>
  <si>
    <t>rs12858444</t>
  </si>
  <si>
    <t>rs12888392</t>
  </si>
  <si>
    <t>rs12888409</t>
  </si>
  <si>
    <t>rs12899618</t>
  </si>
  <si>
    <t>rs12914385</t>
  </si>
  <si>
    <t>rs12917707</t>
  </si>
  <si>
    <t>rs1292011</t>
  </si>
  <si>
    <t>rs12936587</t>
  </si>
  <si>
    <t>rs12953717</t>
  </si>
  <si>
    <t>rs13024113</t>
  </si>
  <si>
    <t>rs1320071</t>
  </si>
  <si>
    <t>rs13207033</t>
  </si>
  <si>
    <t>rs1333049</t>
  </si>
  <si>
    <t>rs13387042</t>
  </si>
  <si>
    <t>rs1357245</t>
  </si>
  <si>
    <t>rs1374749</t>
  </si>
  <si>
    <t>rs1386486</t>
  </si>
  <si>
    <t>rs1422795</t>
  </si>
  <si>
    <t>rs1487275</t>
  </si>
  <si>
    <t>rs1529729</t>
  </si>
  <si>
    <t>rs1544410</t>
  </si>
  <si>
    <t>rs1557203</t>
  </si>
  <si>
    <t>rs1562452</t>
  </si>
  <si>
    <t>rs1568221</t>
  </si>
  <si>
    <t>rs1617640</t>
  </si>
  <si>
    <t>rs1629140</t>
  </si>
  <si>
    <t>rs1642742</t>
  </si>
  <si>
    <t>rs164605</t>
  </si>
  <si>
    <t>Somatic missense SNVs in the ovarian tumor genome after most stringent filtering</t>
    <phoneticPr fontId="2" type="noConversion"/>
  </si>
  <si>
    <t>rs1700490</t>
  </si>
  <si>
    <t>rs17011681</t>
  </si>
  <si>
    <t>rs17035960</t>
  </si>
  <si>
    <t>rs17074992</t>
  </si>
  <si>
    <t>rs17085262</t>
  </si>
  <si>
    <t>rs17085326</t>
  </si>
  <si>
    <t>rs17098318</t>
  </si>
  <si>
    <t>rs17102002</t>
  </si>
  <si>
    <t>rs17110477</t>
  </si>
  <si>
    <t>rs17110747</t>
  </si>
  <si>
    <t>rs17130657</t>
  </si>
  <si>
    <t>L101F</t>
  </si>
  <si>
    <t>T108R</t>
  </si>
  <si>
    <t>G264S</t>
  </si>
  <si>
    <t>G</t>
    <phoneticPr fontId="2" type="noConversion"/>
  </si>
  <si>
    <t>LOC401074</t>
  </si>
  <si>
    <t>S269N</t>
  </si>
  <si>
    <t>SNX4</t>
  </si>
  <si>
    <t>A336V</t>
  </si>
  <si>
    <t>Y121C</t>
  </si>
  <si>
    <t>HTN1</t>
  </si>
  <si>
    <t>H22Q</t>
  </si>
  <si>
    <t>G206E</t>
  </si>
  <si>
    <t>rs17576</t>
  </si>
  <si>
    <t>rs17602729</t>
  </si>
  <si>
    <t>rs17672135</t>
  </si>
  <si>
    <t>rs1769608</t>
  </si>
  <si>
    <t>rs17727841</t>
  </si>
  <si>
    <t>rs17728338</t>
  </si>
  <si>
    <t>rs17879961</t>
  </si>
  <si>
    <t>rs1799929</t>
  </si>
  <si>
    <t>rs1799931</t>
  </si>
  <si>
    <t>rs1799963</t>
  </si>
  <si>
    <t>rs1799969</t>
  </si>
  <si>
    <t>rs1799983</t>
  </si>
  <si>
    <t>rs1800206</t>
  </si>
  <si>
    <t>rs1800468</t>
  </si>
  <si>
    <t>rs1800469</t>
  </si>
  <si>
    <t>rs1800588</t>
  </si>
  <si>
    <t>rs1800775</t>
  </si>
  <si>
    <t>rs1800925</t>
  </si>
  <si>
    <t>rs1801274</t>
  </si>
  <si>
    <t>rs1801279</t>
  </si>
  <si>
    <t>rs1805086</t>
  </si>
  <si>
    <t>rs1805386</t>
  </si>
  <si>
    <t>rs1815739</t>
  </si>
  <si>
    <t>rs1830792</t>
  </si>
  <si>
    <t>rs1867787</t>
  </si>
  <si>
    <t>rs1868089</t>
  </si>
  <si>
    <t>rs1870377</t>
  </si>
  <si>
    <t>rs187084</t>
  </si>
  <si>
    <t>rs187238</t>
  </si>
  <si>
    <t>rs1898830</t>
  </si>
  <si>
    <t>rs1910020</t>
  </si>
  <si>
    <t>rs1927914</t>
  </si>
  <si>
    <t>rs1932440</t>
  </si>
  <si>
    <t>rs1932658</t>
  </si>
  <si>
    <t>rs1946518</t>
  </si>
  <si>
    <t>rs1951795</t>
  </si>
  <si>
    <t>rs1956197</t>
  </si>
  <si>
    <t>rs1957757</t>
  </si>
  <si>
    <t>rs1980057</t>
  </si>
  <si>
    <t>rs1992846</t>
  </si>
  <si>
    <t>rs2000369</t>
  </si>
  <si>
    <t>rs2034327</t>
  </si>
  <si>
    <t>rs2038905</t>
  </si>
  <si>
    <t>rs2044456</t>
  </si>
  <si>
    <t>rs2046210</t>
  </si>
  <si>
    <t>rs2049449</t>
  </si>
  <si>
    <t>rs2050505</t>
  </si>
  <si>
    <t>rs20541</t>
  </si>
  <si>
    <t>rs20551</t>
  </si>
  <si>
    <t>rs2066808</t>
  </si>
  <si>
    <t>rs2069762</t>
  </si>
  <si>
    <t>rs2070704</t>
  </si>
  <si>
    <t>rs2070744</t>
  </si>
  <si>
    <t>rs2071543</t>
  </si>
  <si>
    <t>rs2072183</t>
  </si>
  <si>
    <t>rs2072590</t>
  </si>
  <si>
    <t>rs2074314</t>
  </si>
  <si>
    <t>rs2075555</t>
  </si>
  <si>
    <t>rs2082412</t>
  </si>
  <si>
    <t>rs2090409</t>
  </si>
  <si>
    <t>rs2104286</t>
  </si>
  <si>
    <t>rs2107425</t>
  </si>
  <si>
    <t>rs2133189</t>
  </si>
  <si>
    <t>rs2146323</t>
  </si>
  <si>
    <t>rs2151532</t>
  </si>
  <si>
    <t>rs2160974</t>
  </si>
  <si>
    <t>rs216172</t>
  </si>
  <si>
    <t>rs2164910</t>
  </si>
  <si>
    <t>rs2187375</t>
  </si>
  <si>
    <t>TPD52L2</t>
  </si>
  <si>
    <t>E43Q</t>
  </si>
  <si>
    <t>MMP11</t>
  </si>
  <si>
    <t>G174A</t>
  </si>
  <si>
    <t>G202R</t>
  </si>
  <si>
    <t>PRIM2</t>
  </si>
  <si>
    <t>Y345C</t>
  </si>
  <si>
    <t>ARHGEF12</t>
  </si>
  <si>
    <t>FALSE POSITIVES</t>
    <phoneticPr fontId="2" type="noConversion"/>
  </si>
  <si>
    <t>A</t>
    <phoneticPr fontId="2" type="noConversion"/>
  </si>
  <si>
    <t>C</t>
    <phoneticPr fontId="2" type="noConversion"/>
  </si>
  <si>
    <t>Variants with discordant genotypes between the Complete Genomics' twin genomes after all filters applied</t>
    <phoneticPr fontId="2" type="noConversion"/>
  </si>
  <si>
    <t>Chromosome</t>
  </si>
  <si>
    <t>Genotype Twin1</t>
  </si>
  <si>
    <t>Complete Genomics</t>
  </si>
  <si>
    <t>C</t>
  </si>
  <si>
    <t>T</t>
  </si>
  <si>
    <t>X</t>
  </si>
  <si>
    <t>G</t>
  </si>
  <si>
    <t>A</t>
  </si>
  <si>
    <t>Begin</t>
    <phoneticPr fontId="2" type="noConversion"/>
  </si>
  <si>
    <t>End</t>
    <phoneticPr fontId="2" type="noConversion"/>
  </si>
  <si>
    <t>Sanger</t>
    <phoneticPr fontId="2" type="noConversion"/>
  </si>
  <si>
    <t>N</t>
  </si>
  <si>
    <t>Genotype Normal</t>
    <phoneticPr fontId="2" type="noConversion"/>
  </si>
  <si>
    <t>Genotype Tumor</t>
    <phoneticPr fontId="2" type="noConversion"/>
  </si>
  <si>
    <t>rs10008860</t>
  </si>
  <si>
    <t>rs1001179</t>
  </si>
  <si>
    <t>rs10020464</t>
  </si>
  <si>
    <t>rs1006581</t>
  </si>
  <si>
    <t>rs10088218</t>
  </si>
  <si>
    <t>Sequenom</t>
    <phoneticPr fontId="2" type="noConversion"/>
  </si>
  <si>
    <t>Known shared SNVs</t>
    <phoneticPr fontId="2" type="noConversion"/>
  </si>
  <si>
    <t>Genotype Twin2</t>
    <phoneticPr fontId="2" type="noConversion"/>
  </si>
  <si>
    <t>rs1041983</t>
  </si>
  <si>
    <t>rs1042379</t>
  </si>
  <si>
    <t>rs10426</t>
  </si>
  <si>
    <t>rs1042838</t>
  </si>
  <si>
    <t>rs1042886</t>
  </si>
  <si>
    <t>rs10496935</t>
  </si>
  <si>
    <t>rs10496938</t>
  </si>
  <si>
    <t>rs10499194</t>
  </si>
  <si>
    <t>rs10502001</t>
  </si>
  <si>
    <t>rs10508468</t>
  </si>
  <si>
    <t>rs10509168</t>
  </si>
  <si>
    <t>rs10509681</t>
  </si>
  <si>
    <t>RETSAT</t>
  </si>
  <si>
    <t>MGAT5</t>
  </si>
  <si>
    <t>rs10783486</t>
  </si>
  <si>
    <t>rs10870680</t>
  </si>
  <si>
    <t>rs10882102</t>
  </si>
  <si>
    <t>rs10922520</t>
  </si>
  <si>
    <t>rs10926513</t>
  </si>
  <si>
    <t>rs10928162</t>
  </si>
  <si>
    <t>rs10940235</t>
  </si>
  <si>
    <t>rs10941679</t>
  </si>
  <si>
    <t>rs10995190</t>
  </si>
  <si>
    <t>rs11110912</t>
  </si>
  <si>
    <t>rs11125071</t>
  </si>
  <si>
    <t>rs11138152</t>
  </si>
  <si>
    <t>rs11156819</t>
  </si>
  <si>
    <t>rs11158358</t>
  </si>
  <si>
    <t>rs11166882</t>
  </si>
  <si>
    <t>rs11219732</t>
  </si>
  <si>
    <t>rs1124787</t>
  </si>
  <si>
    <t>rs11249433</t>
  </si>
  <si>
    <t>rs1126643</t>
  </si>
  <si>
    <t>rs1138272</t>
  </si>
  <si>
    <t>rs11549465</t>
  </si>
  <si>
    <t>rs115494652</t>
  </si>
  <si>
    <t>rs11549467</t>
  </si>
  <si>
    <t>rs11568818</t>
  </si>
  <si>
    <t>rs11568820</t>
  </si>
  <si>
    <t>rs11612312</t>
  </si>
  <si>
    <t>rs11615016</t>
  </si>
  <si>
    <t>rs11666504</t>
  </si>
  <si>
    <t>rs11685496</t>
  </si>
  <si>
    <t>rs11687512</t>
  </si>
  <si>
    <t>rs11689649</t>
  </si>
  <si>
    <t>rs11690108</t>
  </si>
  <si>
    <t>rs1172822</t>
  </si>
  <si>
    <t>rs11735565</t>
  </si>
  <si>
    <t>rs11784168</t>
  </si>
  <si>
    <t>rs11834097</t>
  </si>
  <si>
    <t>rs11846930</t>
  </si>
  <si>
    <t>rs11881124</t>
  </si>
  <si>
    <t>rs11966728</t>
  </si>
  <si>
    <t>rs12030573</t>
  </si>
  <si>
    <t>rs12054587</t>
  </si>
  <si>
    <t>rs12093699</t>
  </si>
  <si>
    <t>rs12117146</t>
  </si>
  <si>
    <t>rs1212721</t>
  </si>
  <si>
    <t>rs12130333</t>
  </si>
  <si>
    <t>rs12231341</t>
  </si>
  <si>
    <t>rs12413409</t>
  </si>
  <si>
    <t>rs12424836</t>
  </si>
  <si>
    <t>rs12434438</t>
  </si>
  <si>
    <t>rs12435664</t>
  </si>
  <si>
    <t>rs12435737</t>
  </si>
  <si>
    <t>rs12489038</t>
  </si>
  <si>
    <t>rs12554930</t>
  </si>
  <si>
    <t>rs12614710</t>
  </si>
  <si>
    <t>rs12654264</t>
  </si>
  <si>
    <t>rs12662670</t>
  </si>
  <si>
    <t>rs12682131</t>
  </si>
  <si>
    <t>rs12696304</t>
  </si>
  <si>
    <t>P1887L</t>
  </si>
  <si>
    <t>MLH1</t>
  </si>
  <si>
    <t>A623T</t>
  </si>
  <si>
    <t>golga4</t>
  </si>
  <si>
    <t>I1481T</t>
  </si>
  <si>
    <t>KIAA2018</t>
  </si>
  <si>
    <t>K521R</t>
  </si>
  <si>
    <t>MAP3K13</t>
  </si>
  <si>
    <t>E910D</t>
  </si>
  <si>
    <t>Lef1</t>
  </si>
  <si>
    <t>G94E</t>
  </si>
  <si>
    <t>afap1l1</t>
  </si>
  <si>
    <t>D79N</t>
  </si>
  <si>
    <t>Hist1h2bh</t>
  </si>
  <si>
    <t>S33I</t>
  </si>
  <si>
    <t>SNX9</t>
  </si>
  <si>
    <t>P388S</t>
  </si>
  <si>
    <t>ZNF804B</t>
  </si>
  <si>
    <t>L625P</t>
  </si>
  <si>
    <t>Ppp1r3a</t>
  </si>
  <si>
    <t>P238T</t>
  </si>
  <si>
    <t>OR2A12</t>
  </si>
  <si>
    <t>E10K</t>
  </si>
  <si>
    <t>NOBOX</t>
  </si>
  <si>
    <t>R315H</t>
  </si>
  <si>
    <t>SNTG1</t>
  </si>
  <si>
    <t>T241N</t>
  </si>
  <si>
    <t>L1162I</t>
  </si>
  <si>
    <t>OR6C68</t>
  </si>
  <si>
    <t>R314L</t>
  </si>
  <si>
    <t>CSMD3</t>
  </si>
  <si>
    <t>T3358M</t>
  </si>
  <si>
    <t>SNAPC4</t>
  </si>
  <si>
    <t>A1307P</t>
  </si>
  <si>
    <t>T</t>
    <phoneticPr fontId="2" type="noConversion"/>
  </si>
  <si>
    <t>MPP7</t>
  </si>
  <si>
    <t>E133V</t>
  </si>
  <si>
    <t>ARHGAP22</t>
  </si>
  <si>
    <t>L91F</t>
  </si>
  <si>
    <t>PANK1</t>
  </si>
  <si>
    <t>A276V</t>
  </si>
  <si>
    <t>LOC100129103</t>
  </si>
  <si>
    <t>R534G</t>
  </si>
  <si>
    <t>Dyrk4</t>
  </si>
  <si>
    <t>R176C</t>
  </si>
  <si>
    <t>ZNF664</t>
  </si>
  <si>
    <t>L102V</t>
  </si>
  <si>
    <t>MGA</t>
  </si>
  <si>
    <t>P1214A</t>
  </si>
  <si>
    <t>SLC6A2</t>
  </si>
  <si>
    <t>V524I</t>
  </si>
  <si>
    <t>HYDIN</t>
  </si>
  <si>
    <t>H4269Y</t>
  </si>
  <si>
    <t>KIAA1609</t>
  </si>
  <si>
    <t>V63A</t>
  </si>
  <si>
    <t>tp53</t>
  </si>
  <si>
    <t>G266R</t>
  </si>
  <si>
    <t>L3mbtl4</t>
  </si>
  <si>
    <t>G623E</t>
  </si>
  <si>
    <t>PNPLA6</t>
  </si>
  <si>
    <t>F1183L</t>
  </si>
  <si>
    <t>UNC13A</t>
  </si>
  <si>
    <t>P52L</t>
  </si>
  <si>
    <t>supt5h</t>
  </si>
  <si>
    <t>D90G</t>
  </si>
  <si>
    <t>SEC23B</t>
  </si>
  <si>
    <t>S641R</t>
  </si>
  <si>
    <t>C21orf59</t>
  </si>
  <si>
    <t>S235T</t>
  </si>
  <si>
    <t>LOC100128009</t>
  </si>
  <si>
    <t>S356I</t>
  </si>
  <si>
    <t>PAGE1</t>
  </si>
  <si>
    <t>G50E</t>
  </si>
  <si>
    <t>F8</t>
  </si>
  <si>
    <t>P86H</t>
  </si>
  <si>
    <t>HNRNPCL1</t>
  </si>
  <si>
    <t>N283D</t>
  </si>
  <si>
    <t>EPHA2</t>
  </si>
  <si>
    <t>N970S</t>
  </si>
  <si>
    <t>MAN1A2</t>
  </si>
  <si>
    <t>D370G</t>
  </si>
  <si>
    <t>T379I</t>
  </si>
  <si>
    <t>S232Y</t>
  </si>
  <si>
    <t>TEKT4</t>
  </si>
  <si>
    <t>H53R</t>
  </si>
  <si>
    <t>Novel shared SNVs</t>
    <phoneticPr fontId="2" type="noConversion"/>
  </si>
  <si>
    <t>V460G</t>
  </si>
  <si>
    <t>Somatic missense SNVs in the ovarian tumor genome after the MCC filter setting has been applied</t>
    <phoneticPr fontId="2" type="noConversion"/>
  </si>
  <si>
    <t>R190Q</t>
  </si>
  <si>
    <t>LOC400986</t>
  </si>
  <si>
    <t>H1252L</t>
  </si>
  <si>
    <t>E63G</t>
  </si>
  <si>
    <t>LOC728220</t>
  </si>
  <si>
    <t>TMEM48</t>
  </si>
  <si>
    <t>GOLGA4</t>
  </si>
  <si>
    <t>LEF1</t>
  </si>
  <si>
    <t>AFAP1L1</t>
  </si>
  <si>
    <t>HIST1H2BH</t>
  </si>
  <si>
    <t>CROT</t>
  </si>
  <si>
    <t>PPP1R3A</t>
  </si>
  <si>
    <t>DYRK4</t>
  </si>
  <si>
    <t>TP53</t>
  </si>
  <si>
    <t>L3MBTL4</t>
  </si>
  <si>
    <t>SUPT5H</t>
  </si>
  <si>
    <t>C21ORF59</t>
  </si>
  <si>
    <t>RRM2</t>
  </si>
  <si>
    <t>I29S</t>
  </si>
  <si>
    <t>LY6G6D</t>
  </si>
  <si>
    <t>A63V</t>
  </si>
  <si>
    <t>RADIL</t>
  </si>
  <si>
    <t>A951E</t>
  </si>
  <si>
    <t>ZNF736</t>
  </si>
  <si>
    <t>V71L</t>
  </si>
  <si>
    <t>PCLO</t>
  </si>
  <si>
    <t>D2215Y</t>
  </si>
  <si>
    <t>F136S</t>
  </si>
  <si>
    <t>AKR1B15</t>
  </si>
  <si>
    <t>D106Y</t>
  </si>
  <si>
    <t>RAB11FIP1</t>
  </si>
  <si>
    <t>G1134D</t>
  </si>
  <si>
    <t>WHSC1L1</t>
  </si>
  <si>
    <t>K903E</t>
  </si>
  <si>
    <t>PNPLA7</t>
  </si>
  <si>
    <t>E461D</t>
  </si>
  <si>
    <t>HSPA14</t>
  </si>
  <si>
    <t>K66Q</t>
  </si>
  <si>
    <t>T947M</t>
  </si>
  <si>
    <t>OR4C3</t>
  </si>
  <si>
    <t>V284M</t>
  </si>
  <si>
    <t>CEP290</t>
  </si>
  <si>
    <t>R977W</t>
  </si>
  <si>
    <t>UBE3B</t>
  </si>
  <si>
    <t>S522Y</t>
  </si>
  <si>
    <t>PABPC3</t>
  </si>
  <si>
    <t>R469Q</t>
  </si>
  <si>
    <t>R475C</t>
  </si>
  <si>
    <t>RPS8P8</t>
  </si>
  <si>
    <t>N88Y</t>
  </si>
  <si>
    <t>ALPK3</t>
  </si>
  <si>
    <t>K1838Q</t>
  </si>
  <si>
    <t>LOC100132801</t>
  </si>
  <si>
    <t>S46R</t>
  </si>
  <si>
    <t>S88P</t>
  </si>
  <si>
    <t>E101K</t>
  </si>
  <si>
    <t>S393R</t>
  </si>
  <si>
    <t>USP32</t>
  </si>
  <si>
    <t>H1322R</t>
  </si>
  <si>
    <t>E99K</t>
  </si>
  <si>
    <t>PSG1</t>
  </si>
  <si>
    <t>V396I</t>
  </si>
  <si>
    <t>DHX34</t>
  </si>
  <si>
    <t>I589T</t>
  </si>
  <si>
    <t>Sanger</t>
    <phoneticPr fontId="2" type="noConversion"/>
  </si>
  <si>
    <t>Begin</t>
    <phoneticPr fontId="2" type="noConversion"/>
  </si>
  <si>
    <t>End</t>
    <phoneticPr fontId="2" type="noConversion"/>
  </si>
  <si>
    <t>Genotype Twin2</t>
    <phoneticPr fontId="2" type="noConversion"/>
  </si>
  <si>
    <t>FALSE NEGATIVES</t>
    <phoneticPr fontId="2" type="noConversion"/>
  </si>
  <si>
    <t>FAILED VARIANTS</t>
    <phoneticPr fontId="2" type="noConversion"/>
  </si>
  <si>
    <t>FALSE NEGATIVES</t>
    <phoneticPr fontId="2" type="noConversion"/>
  </si>
  <si>
    <t>Sanger</t>
    <phoneticPr fontId="2" type="noConversion"/>
  </si>
  <si>
    <t>Begin</t>
    <phoneticPr fontId="2" type="noConversion"/>
  </si>
  <si>
    <t>End</t>
    <phoneticPr fontId="2" type="noConversion"/>
  </si>
  <si>
    <t>Genotype Twin2</t>
    <phoneticPr fontId="2" type="noConversion"/>
  </si>
  <si>
    <t>FAILED VARIANTS</t>
    <phoneticPr fontId="2" type="noConversion"/>
  </si>
  <si>
    <t xml:space="preserve">Validation of shared SNVs between monozygotic twins </t>
    <phoneticPr fontId="2" type="noConversion"/>
  </si>
  <si>
    <t>Begin</t>
    <phoneticPr fontId="2" type="noConversion"/>
  </si>
  <si>
    <t>End</t>
    <phoneticPr fontId="2" type="noConversion"/>
  </si>
  <si>
    <t>Genotype Twin2</t>
    <phoneticPr fontId="2" type="noConversion"/>
  </si>
  <si>
    <t>dbSNP id</t>
    <phoneticPr fontId="2" type="noConversion"/>
  </si>
  <si>
    <t>Genotype Twin2</t>
    <phoneticPr fontId="2" type="noConversion"/>
  </si>
  <si>
    <t>CONFIRMED SOMATIC SNVS</t>
    <phoneticPr fontId="2" type="noConversion"/>
  </si>
  <si>
    <t>Sequenom</t>
    <phoneticPr fontId="2" type="noConversion"/>
  </si>
  <si>
    <t>Begin</t>
    <phoneticPr fontId="2" type="noConversion"/>
  </si>
  <si>
    <t>End</t>
    <phoneticPr fontId="2" type="noConversion"/>
  </si>
  <si>
    <t>Genotype Normal</t>
    <phoneticPr fontId="2" type="noConversion"/>
  </si>
  <si>
    <t>Genotype Tumor</t>
    <phoneticPr fontId="2" type="noConversion"/>
  </si>
  <si>
    <t>HUGO</t>
    <phoneticPr fontId="2" type="noConversion"/>
  </si>
  <si>
    <t>AA mutation</t>
    <phoneticPr fontId="2" type="noConversion"/>
  </si>
  <si>
    <t>FALSE POSITIVES</t>
    <phoneticPr fontId="2" type="noConversion"/>
  </si>
  <si>
    <t>Sequenom</t>
    <phoneticPr fontId="2" type="noConversion"/>
  </si>
  <si>
    <t>Begin</t>
    <phoneticPr fontId="2" type="noConversion"/>
  </si>
  <si>
    <t>End</t>
    <phoneticPr fontId="2" type="noConversion"/>
  </si>
  <si>
    <t>Genotype Normal</t>
    <phoneticPr fontId="2" type="noConversion"/>
  </si>
  <si>
    <t>Genotype Tumor</t>
    <phoneticPr fontId="2" type="noConversion"/>
  </si>
  <si>
    <t>CROT</t>
    <phoneticPr fontId="2" type="noConversion"/>
  </si>
  <si>
    <t>FALSE NEGATIVES</t>
    <phoneticPr fontId="2" type="noConversion"/>
  </si>
  <si>
    <t>Sequenom</t>
    <phoneticPr fontId="2" type="noConversion"/>
  </si>
  <si>
    <t>Begin</t>
    <phoneticPr fontId="2" type="noConversion"/>
  </si>
  <si>
    <t>End</t>
    <phoneticPr fontId="2" type="noConversion"/>
  </si>
  <si>
    <t>Genotype Normal</t>
    <phoneticPr fontId="2" type="noConversion"/>
  </si>
  <si>
    <t>Genotype Tumor</t>
    <phoneticPr fontId="2" type="noConversion"/>
  </si>
  <si>
    <t>FALSE POSITIVES</t>
    <phoneticPr fontId="2" type="noConversion"/>
  </si>
  <si>
    <t>Sequenom</t>
    <phoneticPr fontId="2" type="noConversion"/>
  </si>
  <si>
    <t>Begin</t>
    <phoneticPr fontId="2" type="noConversion"/>
  </si>
  <si>
    <t>End</t>
    <phoneticPr fontId="2" type="noConversion"/>
  </si>
  <si>
    <t>Genotype Normal</t>
    <phoneticPr fontId="2" type="noConversion"/>
  </si>
  <si>
    <t>Genotype Tumor</t>
    <phoneticPr fontId="2" type="noConversion"/>
  </si>
  <si>
    <t>G</t>
    <phoneticPr fontId="2" type="noConversion"/>
  </si>
  <si>
    <t>FALSE NEGATIVES</t>
    <phoneticPr fontId="2" type="noConversion"/>
  </si>
  <si>
    <t>Sequenom</t>
    <phoneticPr fontId="2" type="noConversion"/>
  </si>
  <si>
    <t>Begin</t>
    <phoneticPr fontId="2" type="noConversion"/>
  </si>
  <si>
    <t>End</t>
    <phoneticPr fontId="2" type="noConversion"/>
  </si>
  <si>
    <t>Genotype Normal</t>
    <phoneticPr fontId="2" type="noConversion"/>
  </si>
  <si>
    <t>Genotype Tumor</t>
    <phoneticPr fontId="2" type="noConversion"/>
  </si>
  <si>
    <t>A</t>
    <phoneticPr fontId="2" type="noConversion"/>
  </si>
  <si>
    <t>FAILED</t>
    <phoneticPr fontId="2" type="noConversion"/>
  </si>
  <si>
    <t>Begin</t>
    <phoneticPr fontId="2" type="noConversion"/>
  </si>
  <si>
    <t>End</t>
    <phoneticPr fontId="2" type="noConversion"/>
  </si>
  <si>
    <t>Somatic missense SNVs in the ovarian tumor genome before filtering</t>
    <phoneticPr fontId="2" type="noConversion"/>
  </si>
  <si>
    <t>FALSE NEGATIVES</t>
    <phoneticPr fontId="2" type="noConversion"/>
  </si>
  <si>
    <t>Sequenom</t>
    <phoneticPr fontId="2" type="noConversion"/>
  </si>
  <si>
    <t>Begin</t>
    <phoneticPr fontId="2" type="noConversion"/>
  </si>
  <si>
    <t>End</t>
    <phoneticPr fontId="2" type="noConversion"/>
  </si>
  <si>
    <t>Genotype Normal</t>
    <phoneticPr fontId="2" type="noConversion"/>
  </si>
  <si>
    <t>Genotype Tumor</t>
    <phoneticPr fontId="2" type="noConversion"/>
  </si>
  <si>
    <t>FAILED</t>
    <phoneticPr fontId="2" type="noConversion"/>
  </si>
  <si>
    <t>SLC4A7</t>
  </si>
  <si>
    <t>ARHGAP10</t>
  </si>
  <si>
    <t>SLC36A3</t>
  </si>
  <si>
    <t>LAMB4</t>
  </si>
  <si>
    <t>KIF20B</t>
  </si>
  <si>
    <t>INO80E</t>
  </si>
  <si>
    <t>ATP1B2</t>
  </si>
  <si>
    <t>CDC27</t>
  </si>
  <si>
    <t>CEACAM3</t>
  </si>
  <si>
    <t>CONFIRMED DIFFERENCES</t>
    <phoneticPr fontId="2" type="noConversion"/>
  </si>
  <si>
    <t>CONFIRMED SOMATIC SNVS</t>
    <phoneticPr fontId="2" type="noConversion"/>
  </si>
  <si>
    <t>geneId</t>
  </si>
  <si>
    <t>Tmem48</t>
  </si>
  <si>
    <t>I71M</t>
  </si>
  <si>
    <t>MRPL19</t>
  </si>
  <si>
    <t>R118C</t>
  </si>
  <si>
    <t>SNRNP200</t>
  </si>
</sst>
</file>

<file path=xl/styles.xml><?xml version="1.0" encoding="utf-8"?>
<styleSheet xmlns="http://schemas.openxmlformats.org/spreadsheetml/2006/main">
  <numFmts count="8">
    <numFmt numFmtId="42" formatCode="_(&quot;€&quot;* #,##0_);_(&quot;€&quot;* \(#,##0\);_(&quot;€&quot;* &quot;-&quot;_);_(@_)"/>
    <numFmt numFmtId="41" formatCode="_(* #,##0_);_(* \(#,##0\);_(* &quot;-&quot;_);_(@_)"/>
    <numFmt numFmtId="44" formatCode="_(&quot;€&quot;* #,##0.00_);_(&quot;€&quot;* \(#,##0.00\);_(&quot;€&quot;* &quot;-&quot;??_);_(@_)"/>
    <numFmt numFmtId="43" formatCode="_(* #,##0.00_);_(* \(#,##0.00\);_(* &quot;-&quot;??_);_(@_)"/>
    <numFmt numFmtId="164" formatCode="_(&quot;€&quot;* #,##0_);_(&quot;€&quot;* \(#,##0\);_(&quot;€&quot;* &quot;-&quot;_);_(@_)"/>
    <numFmt numFmtId="165" formatCode="_(* #,##0_);_(* \(#,##0\);_(* &quot;-&quot;_);_(@_)"/>
    <numFmt numFmtId="166" formatCode="_(&quot;€&quot;* #,##0.00_);_(&quot;€&quot;* \(#,##0.00\);_(&quot;€&quot;* &quot;-&quot;??_);_(@_)"/>
    <numFmt numFmtId="167" formatCode="_(* #,##0.00_);_(* \(#,##0.00\);_(* &quot;-&quot;??_);_(@_)"/>
  </numFmts>
  <fonts count="5">
    <font>
      <sz val="10"/>
      <name val="Verdana"/>
    </font>
    <font>
      <sz val="10"/>
      <name val="Verdana"/>
    </font>
    <font>
      <sz val="8"/>
      <name val="Verdana"/>
    </font>
    <font>
      <b/>
      <sz val="9"/>
      <name val="Verdana"/>
    </font>
    <font>
      <sz val="9"/>
      <name val="Verdana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9">
    <xf numFmtId="0" fontId="0" fillId="0" borderId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105">
    <xf numFmtId="0" fontId="0" fillId="0" borderId="0" xfId="0"/>
    <xf numFmtId="0" fontId="0" fillId="0" borderId="0" xfId="0" applyFill="1"/>
    <xf numFmtId="0" fontId="0" fillId="0" borderId="0" xfId="0" applyAlignment="1"/>
    <xf numFmtId="0" fontId="4" fillId="0" borderId="0" xfId="0" applyFont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0" xfId="0" applyFont="1"/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0" xfId="0" applyFont="1" applyFill="1" applyAlignment="1"/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Fill="1"/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1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0" xfId="0" applyFont="1" applyBorder="1" applyAlignment="1">
      <alignment horizontal="left"/>
    </xf>
    <xf numFmtId="0" fontId="4" fillId="0" borderId="11" xfId="0" applyFont="1" applyBorder="1" applyAlignment="1">
      <alignment horizontal="left" wrapText="1"/>
    </xf>
    <xf numFmtId="0" fontId="4" fillId="0" borderId="1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4" fillId="0" borderId="1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0" xfId="0" applyFont="1" applyAlignment="1"/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4" fillId="0" borderId="0" xfId="0" applyFont="1" applyBorder="1"/>
    <xf numFmtId="0" fontId="4" fillId="0" borderId="10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3" fillId="0" borderId="0" xfId="0" applyFont="1" applyFill="1" applyAlignment="1">
      <alignment horizontal="left" wrapText="1"/>
    </xf>
    <xf numFmtId="0" fontId="4" fillId="0" borderId="0" xfId="0" applyFont="1" applyAlignment="1">
      <alignment wrapText="1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0" xfId="0" applyFont="1" applyFill="1" applyAlignment="1">
      <alignment wrapText="1"/>
    </xf>
    <xf numFmtId="0" fontId="0" fillId="0" borderId="0" xfId="0" applyAlignment="1">
      <alignment wrapText="1"/>
    </xf>
    <xf numFmtId="0" fontId="3" fillId="0" borderId="1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2" borderId="10" xfId="0" applyFont="1" applyFill="1" applyBorder="1" applyAlignment="1">
      <alignment horizontal="center" vertical="center"/>
    </xf>
    <xf numFmtId="0" fontId="4" fillId="0" borderId="12" xfId="0" applyFont="1" applyBorder="1" applyAlignment="1"/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0" xfId="0" applyFont="1" applyAlignment="1">
      <alignment horizontal="left"/>
    </xf>
  </cellXfs>
  <cellStyles count="9">
    <cellStyle name="Comma [0]_nonMCC table" xfId="3"/>
    <cellStyle name="Comma [0]_TumorSequenom-SomaticUnfiltered" xfId="2"/>
    <cellStyle name="Comma_nonMCC table" xfId="4"/>
    <cellStyle name="Comma_TumorSequenom-SomaticUnfiltered" xfId="1"/>
    <cellStyle name="Currency [0]_nonMCC table" xfId="7"/>
    <cellStyle name="Currency [0]_TumorSequenom-SomaticUnfiltered" xfId="6"/>
    <cellStyle name="Currency_nonMCC table" xfId="8"/>
    <cellStyle name="Currency_TumorSequenom-SomaticUnfiltered" xfId="5"/>
    <cellStyle name="Normal" xfId="0" builtinId="0"/>
  </cellStyles>
  <dxfs count="4"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</dxfs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M331"/>
  <sheetViews>
    <sheetView tabSelected="1" workbookViewId="0">
      <selection activeCell="M13" sqref="M13"/>
    </sheetView>
  </sheetViews>
  <sheetFormatPr baseColWidth="10" defaultRowHeight="12"/>
  <cols>
    <col min="1" max="1" width="10.7109375" style="3" bestFit="1" customWidth="1"/>
    <col min="2" max="3" width="8.7109375" style="3" bestFit="1" customWidth="1"/>
    <col min="4" max="4" width="13" style="3" bestFit="1" customWidth="1"/>
    <col min="5" max="5" width="2" style="3" bestFit="1" customWidth="1"/>
    <col min="6" max="6" width="13" style="3" bestFit="1" customWidth="1"/>
    <col min="7" max="7" width="2" style="3" bestFit="1" customWidth="1"/>
    <col min="8" max="8" width="13" style="3" bestFit="1" customWidth="1"/>
    <col min="9" max="9" width="2" style="3" bestFit="1" customWidth="1"/>
    <col min="10" max="10" width="13" style="3" bestFit="1" customWidth="1"/>
    <col min="11" max="11" width="2" style="3" bestFit="1" customWidth="1"/>
    <col min="12" max="15" width="10.7109375" style="17"/>
    <col min="16" max="16" width="12.5703125" style="17" customWidth="1"/>
    <col min="17" max="17" width="18.85546875" style="17" customWidth="1"/>
    <col min="18" max="18" width="14.7109375" style="17" customWidth="1"/>
    <col min="19" max="19" width="12.5703125" style="17" customWidth="1"/>
    <col min="20" max="20" width="13.140625" style="17" bestFit="1" customWidth="1"/>
    <col min="21" max="16384" width="10.7109375" style="17"/>
  </cols>
  <sheetData>
    <row r="1" spans="1:13" s="24" customFormat="1" ht="33" customHeight="1">
      <c r="A1" s="70" t="s">
        <v>59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17"/>
      <c r="M1" s="17"/>
    </row>
    <row r="2" spans="1:13" ht="13" thickBot="1">
      <c r="C2" s="4"/>
      <c r="D2" s="4"/>
    </row>
    <row r="3" spans="1:13" ht="13" thickBot="1">
      <c r="A3" s="74" t="s">
        <v>60</v>
      </c>
      <c r="B3" s="75"/>
      <c r="C3" s="76"/>
      <c r="D3" s="77" t="s">
        <v>460</v>
      </c>
      <c r="E3" s="78"/>
      <c r="F3" s="78"/>
      <c r="G3" s="79"/>
      <c r="H3" s="77" t="s">
        <v>61</v>
      </c>
      <c r="I3" s="78"/>
      <c r="J3" s="78"/>
      <c r="K3" s="79"/>
    </row>
    <row r="4" spans="1:13" s="104" customFormat="1" ht="13" thickBot="1">
      <c r="A4" s="18" t="s">
        <v>458</v>
      </c>
      <c r="B4" s="19" t="s">
        <v>62</v>
      </c>
      <c r="C4" s="19" t="s">
        <v>63</v>
      </c>
      <c r="D4" s="72" t="s">
        <v>459</v>
      </c>
      <c r="E4" s="98"/>
      <c r="F4" s="73" t="s">
        <v>64</v>
      </c>
      <c r="G4" s="97"/>
      <c r="H4" s="72" t="s">
        <v>459</v>
      </c>
      <c r="I4" s="98"/>
      <c r="J4" s="73" t="s">
        <v>64</v>
      </c>
      <c r="K4" s="97"/>
    </row>
    <row r="5" spans="1:13">
      <c r="A5" s="32">
        <v>1</v>
      </c>
      <c r="B5" s="9">
        <v>6997436</v>
      </c>
      <c r="C5" s="9">
        <v>6997437</v>
      </c>
      <c r="D5" s="32" t="s">
        <v>464</v>
      </c>
      <c r="E5" s="9" t="s">
        <v>464</v>
      </c>
      <c r="F5" s="9" t="s">
        <v>461</v>
      </c>
      <c r="G5" s="33" t="s">
        <v>464</v>
      </c>
      <c r="H5" s="32" t="s">
        <v>464</v>
      </c>
      <c r="I5" s="9" t="s">
        <v>464</v>
      </c>
      <c r="J5" s="9" t="s">
        <v>464</v>
      </c>
      <c r="K5" s="33" t="s">
        <v>464</v>
      </c>
    </row>
    <row r="6" spans="1:13">
      <c r="A6" s="32">
        <v>1</v>
      </c>
      <c r="B6" s="9">
        <v>21682378</v>
      </c>
      <c r="C6" s="9">
        <v>21682379</v>
      </c>
      <c r="D6" s="32" t="s">
        <v>464</v>
      </c>
      <c r="E6" s="9" t="s">
        <v>464</v>
      </c>
      <c r="F6" s="9" t="s">
        <v>461</v>
      </c>
      <c r="G6" s="33" t="s">
        <v>464</v>
      </c>
      <c r="H6" s="32" t="s">
        <v>464</v>
      </c>
      <c r="I6" s="9" t="s">
        <v>464</v>
      </c>
      <c r="J6" s="9" t="s">
        <v>464</v>
      </c>
      <c r="K6" s="33" t="s">
        <v>464</v>
      </c>
    </row>
    <row r="7" spans="1:13">
      <c r="A7" s="32">
        <v>1</v>
      </c>
      <c r="B7" s="9">
        <v>22224533</v>
      </c>
      <c r="C7" s="9">
        <v>22224534</v>
      </c>
      <c r="D7" s="32" t="s">
        <v>464</v>
      </c>
      <c r="E7" s="9" t="s">
        <v>464</v>
      </c>
      <c r="F7" s="9" t="s">
        <v>464</v>
      </c>
      <c r="G7" s="33" t="s">
        <v>462</v>
      </c>
      <c r="H7" s="32" t="s">
        <v>464</v>
      </c>
      <c r="I7" s="9" t="s">
        <v>464</v>
      </c>
      <c r="J7" s="9" t="s">
        <v>464</v>
      </c>
      <c r="K7" s="33" t="s">
        <v>464</v>
      </c>
    </row>
    <row r="8" spans="1:13">
      <c r="A8" s="32">
        <v>1</v>
      </c>
      <c r="B8" s="9">
        <v>22318330</v>
      </c>
      <c r="C8" s="9">
        <v>22318331</v>
      </c>
      <c r="D8" s="32" t="s">
        <v>461</v>
      </c>
      <c r="E8" s="9" t="s">
        <v>461</v>
      </c>
      <c r="F8" s="9" t="s">
        <v>461</v>
      </c>
      <c r="G8" s="33" t="s">
        <v>462</v>
      </c>
      <c r="H8" s="32" t="s">
        <v>461</v>
      </c>
      <c r="I8" s="9" t="s">
        <v>461</v>
      </c>
      <c r="J8" s="9" t="s">
        <v>461</v>
      </c>
      <c r="K8" s="33" t="s">
        <v>461</v>
      </c>
    </row>
    <row r="9" spans="1:13">
      <c r="A9" s="32">
        <v>1</v>
      </c>
      <c r="B9" s="9">
        <v>50388300</v>
      </c>
      <c r="C9" s="9">
        <v>50388301</v>
      </c>
      <c r="D9" s="32" t="s">
        <v>465</v>
      </c>
      <c r="E9" s="9" t="s">
        <v>465</v>
      </c>
      <c r="F9" s="9" t="s">
        <v>465</v>
      </c>
      <c r="G9" s="33" t="s">
        <v>461</v>
      </c>
      <c r="H9" s="32" t="s">
        <v>465</v>
      </c>
      <c r="I9" s="9" t="s">
        <v>465</v>
      </c>
      <c r="J9" s="9" t="s">
        <v>465</v>
      </c>
      <c r="K9" s="33" t="s">
        <v>465</v>
      </c>
    </row>
    <row r="10" spans="1:13">
      <c r="A10" s="32">
        <v>1</v>
      </c>
      <c r="B10" s="9">
        <v>114759506</v>
      </c>
      <c r="C10" s="9">
        <v>114759507</v>
      </c>
      <c r="D10" s="32" t="s">
        <v>462</v>
      </c>
      <c r="E10" s="9" t="s">
        <v>462</v>
      </c>
      <c r="F10" s="9" t="s">
        <v>461</v>
      </c>
      <c r="G10" s="33" t="s">
        <v>462</v>
      </c>
      <c r="H10" s="32" t="s">
        <v>462</v>
      </c>
      <c r="I10" s="9" t="s">
        <v>462</v>
      </c>
      <c r="J10" s="9" t="s">
        <v>462</v>
      </c>
      <c r="K10" s="33" t="s">
        <v>462</v>
      </c>
    </row>
    <row r="11" spans="1:13">
      <c r="A11" s="32">
        <v>1</v>
      </c>
      <c r="B11" s="9">
        <v>169887125</v>
      </c>
      <c r="C11" s="9">
        <v>169887126</v>
      </c>
      <c r="D11" s="32" t="s">
        <v>464</v>
      </c>
      <c r="E11" s="9" t="s">
        <v>464</v>
      </c>
      <c r="F11" s="9" t="s">
        <v>461</v>
      </c>
      <c r="G11" s="33" t="s">
        <v>464</v>
      </c>
      <c r="H11" s="32" t="s">
        <v>464</v>
      </c>
      <c r="I11" s="9" t="s">
        <v>464</v>
      </c>
      <c r="J11" s="9" t="s">
        <v>464</v>
      </c>
      <c r="K11" s="33" t="s">
        <v>464</v>
      </c>
    </row>
    <row r="12" spans="1:13">
      <c r="A12" s="32">
        <v>1</v>
      </c>
      <c r="B12" s="9">
        <v>179866150</v>
      </c>
      <c r="C12" s="9">
        <v>179866151</v>
      </c>
      <c r="D12" s="32" t="s">
        <v>465</v>
      </c>
      <c r="E12" s="9" t="s">
        <v>461</v>
      </c>
      <c r="F12" s="9" t="s">
        <v>465</v>
      </c>
      <c r="G12" s="33" t="s">
        <v>465</v>
      </c>
      <c r="H12" s="32" t="s">
        <v>465</v>
      </c>
      <c r="I12" s="9" t="s">
        <v>465</v>
      </c>
      <c r="J12" s="9" t="s">
        <v>465</v>
      </c>
      <c r="K12" s="33" t="s">
        <v>465</v>
      </c>
    </row>
    <row r="13" spans="1:13">
      <c r="A13" s="32">
        <v>1</v>
      </c>
      <c r="B13" s="9">
        <v>181520557</v>
      </c>
      <c r="C13" s="9">
        <v>181520558</v>
      </c>
      <c r="D13" s="32" t="s">
        <v>465</v>
      </c>
      <c r="E13" s="9" t="s">
        <v>465</v>
      </c>
      <c r="F13" s="9" t="s">
        <v>465</v>
      </c>
      <c r="G13" s="33" t="s">
        <v>464</v>
      </c>
      <c r="H13" s="32" t="s">
        <v>465</v>
      </c>
      <c r="I13" s="9" t="s">
        <v>465</v>
      </c>
      <c r="J13" s="9" t="s">
        <v>465</v>
      </c>
      <c r="K13" s="33" t="s">
        <v>465</v>
      </c>
    </row>
    <row r="14" spans="1:13">
      <c r="A14" s="32">
        <v>1</v>
      </c>
      <c r="B14" s="9">
        <v>207953991</v>
      </c>
      <c r="C14" s="9">
        <v>207953992</v>
      </c>
      <c r="D14" s="32" t="s">
        <v>461</v>
      </c>
      <c r="E14" s="9" t="s">
        <v>464</v>
      </c>
      <c r="F14" s="9" t="s">
        <v>461</v>
      </c>
      <c r="G14" s="33" t="s">
        <v>461</v>
      </c>
      <c r="H14" s="32" t="s">
        <v>461</v>
      </c>
      <c r="I14" s="9" t="s">
        <v>461</v>
      </c>
      <c r="J14" s="9" t="s">
        <v>461</v>
      </c>
      <c r="K14" s="33" t="s">
        <v>461</v>
      </c>
    </row>
    <row r="15" spans="1:13">
      <c r="A15" s="32">
        <v>1</v>
      </c>
      <c r="B15" s="9">
        <v>211468924</v>
      </c>
      <c r="C15" s="9">
        <v>211468925</v>
      </c>
      <c r="D15" s="32" t="s">
        <v>461</v>
      </c>
      <c r="E15" s="9" t="s">
        <v>461</v>
      </c>
      <c r="F15" s="9" t="s">
        <v>461</v>
      </c>
      <c r="G15" s="33" t="s">
        <v>464</v>
      </c>
      <c r="H15" s="32" t="s">
        <v>461</v>
      </c>
      <c r="I15" s="9" t="s">
        <v>461</v>
      </c>
      <c r="J15" s="9" t="s">
        <v>461</v>
      </c>
      <c r="K15" s="33" t="s">
        <v>461</v>
      </c>
    </row>
    <row r="16" spans="1:13">
      <c r="A16" s="32">
        <v>2</v>
      </c>
      <c r="B16" s="9">
        <v>895482</v>
      </c>
      <c r="C16" s="9">
        <v>895483</v>
      </c>
      <c r="D16" s="32" t="s">
        <v>462</v>
      </c>
      <c r="E16" s="9" t="s">
        <v>462</v>
      </c>
      <c r="F16" s="9" t="s">
        <v>464</v>
      </c>
      <c r="G16" s="33" t="s">
        <v>462</v>
      </c>
      <c r="H16" s="32" t="s">
        <v>462</v>
      </c>
      <c r="I16" s="9" t="s">
        <v>462</v>
      </c>
      <c r="J16" s="9" t="s">
        <v>462</v>
      </c>
      <c r="K16" s="33" t="s">
        <v>462</v>
      </c>
    </row>
    <row r="17" spans="1:11">
      <c r="A17" s="32">
        <v>2</v>
      </c>
      <c r="B17" s="9">
        <v>8790391</v>
      </c>
      <c r="C17" s="9">
        <v>8790392</v>
      </c>
      <c r="D17" s="32" t="s">
        <v>464</v>
      </c>
      <c r="E17" s="9" t="s">
        <v>464</v>
      </c>
      <c r="F17" s="9" t="s">
        <v>465</v>
      </c>
      <c r="G17" s="33" t="s">
        <v>464</v>
      </c>
      <c r="H17" s="32" t="s">
        <v>464</v>
      </c>
      <c r="I17" s="9" t="s">
        <v>464</v>
      </c>
      <c r="J17" s="9" t="s">
        <v>464</v>
      </c>
      <c r="K17" s="33" t="s">
        <v>464</v>
      </c>
    </row>
    <row r="18" spans="1:11">
      <c r="A18" s="32">
        <v>2</v>
      </c>
      <c r="B18" s="9">
        <v>37856066</v>
      </c>
      <c r="C18" s="9">
        <v>37856067</v>
      </c>
      <c r="D18" s="32" t="s">
        <v>465</v>
      </c>
      <c r="E18" s="9" t="s">
        <v>465</v>
      </c>
      <c r="F18" s="9" t="s">
        <v>465</v>
      </c>
      <c r="G18" s="33" t="s">
        <v>461</v>
      </c>
      <c r="H18" s="32" t="s">
        <v>465</v>
      </c>
      <c r="I18" s="9" t="s">
        <v>465</v>
      </c>
      <c r="J18" s="9" t="s">
        <v>465</v>
      </c>
      <c r="K18" s="33" t="s">
        <v>465</v>
      </c>
    </row>
    <row r="19" spans="1:11">
      <c r="A19" s="32">
        <v>2</v>
      </c>
      <c r="B19" s="9">
        <v>37856071</v>
      </c>
      <c r="C19" s="9">
        <v>37856072</v>
      </c>
      <c r="D19" s="32" t="s">
        <v>462</v>
      </c>
      <c r="E19" s="9" t="s">
        <v>462</v>
      </c>
      <c r="F19" s="9" t="s">
        <v>465</v>
      </c>
      <c r="G19" s="33" t="s">
        <v>462</v>
      </c>
      <c r="H19" s="32" t="s">
        <v>462</v>
      </c>
      <c r="I19" s="9" t="s">
        <v>462</v>
      </c>
      <c r="J19" s="9" t="s">
        <v>462</v>
      </c>
      <c r="K19" s="33" t="s">
        <v>462</v>
      </c>
    </row>
    <row r="20" spans="1:11">
      <c r="A20" s="32">
        <v>2</v>
      </c>
      <c r="B20" s="9">
        <v>76583733</v>
      </c>
      <c r="C20" s="9">
        <v>76583734</v>
      </c>
      <c r="D20" s="32" t="s">
        <v>462</v>
      </c>
      <c r="E20" s="9" t="s">
        <v>462</v>
      </c>
      <c r="F20" s="9" t="s">
        <v>461</v>
      </c>
      <c r="G20" s="33" t="s">
        <v>462</v>
      </c>
      <c r="H20" s="32" t="s">
        <v>462</v>
      </c>
      <c r="I20" s="9" t="s">
        <v>462</v>
      </c>
      <c r="J20" s="9" t="s">
        <v>462</v>
      </c>
      <c r="K20" s="33" t="s">
        <v>462</v>
      </c>
    </row>
    <row r="21" spans="1:11">
      <c r="A21" s="32">
        <v>2</v>
      </c>
      <c r="B21" s="9">
        <v>114691929</v>
      </c>
      <c r="C21" s="9">
        <v>114691930</v>
      </c>
      <c r="D21" s="32" t="s">
        <v>462</v>
      </c>
      <c r="E21" s="9" t="s">
        <v>462</v>
      </c>
      <c r="F21" s="9" t="s">
        <v>461</v>
      </c>
      <c r="G21" s="33" t="s">
        <v>462</v>
      </c>
      <c r="H21" s="32" t="s">
        <v>462</v>
      </c>
      <c r="I21" s="9" t="s">
        <v>462</v>
      </c>
      <c r="J21" s="9" t="s">
        <v>462</v>
      </c>
      <c r="K21" s="33" t="s">
        <v>462</v>
      </c>
    </row>
    <row r="22" spans="1:11">
      <c r="A22" s="32">
        <v>2</v>
      </c>
      <c r="B22" s="9">
        <v>133978587</v>
      </c>
      <c r="C22" s="9">
        <v>133978588</v>
      </c>
      <c r="D22" s="32" t="s">
        <v>465</v>
      </c>
      <c r="E22" s="9" t="s">
        <v>465</v>
      </c>
      <c r="F22" s="9" t="s">
        <v>465</v>
      </c>
      <c r="G22" s="33" t="s">
        <v>464</v>
      </c>
      <c r="H22" s="32" t="s">
        <v>465</v>
      </c>
      <c r="I22" s="9" t="s">
        <v>465</v>
      </c>
      <c r="J22" s="9" t="s">
        <v>465</v>
      </c>
      <c r="K22" s="33" t="s">
        <v>465</v>
      </c>
    </row>
    <row r="23" spans="1:11">
      <c r="A23" s="32">
        <v>2</v>
      </c>
      <c r="B23" s="9">
        <v>135429858</v>
      </c>
      <c r="C23" s="9">
        <v>135429859</v>
      </c>
      <c r="D23" s="32" t="s">
        <v>465</v>
      </c>
      <c r="E23" s="9" t="s">
        <v>465</v>
      </c>
      <c r="F23" s="9" t="s">
        <v>465</v>
      </c>
      <c r="G23" s="33" t="s">
        <v>462</v>
      </c>
      <c r="H23" s="32" t="s">
        <v>465</v>
      </c>
      <c r="I23" s="9" t="s">
        <v>465</v>
      </c>
      <c r="J23" s="9" t="s">
        <v>465</v>
      </c>
      <c r="K23" s="33" t="s">
        <v>465</v>
      </c>
    </row>
    <row r="24" spans="1:11">
      <c r="A24" s="32">
        <v>2</v>
      </c>
      <c r="B24" s="9">
        <v>147974477</v>
      </c>
      <c r="C24" s="9">
        <v>147974478</v>
      </c>
      <c r="D24" s="32" t="s">
        <v>461</v>
      </c>
      <c r="E24" s="9" t="s">
        <v>461</v>
      </c>
      <c r="F24" s="9" t="s">
        <v>461</v>
      </c>
      <c r="G24" s="33" t="s">
        <v>462</v>
      </c>
      <c r="H24" s="32" t="s">
        <v>461</v>
      </c>
      <c r="I24" s="9" t="s">
        <v>461</v>
      </c>
      <c r="J24" s="9" t="s">
        <v>461</v>
      </c>
      <c r="K24" s="33" t="s">
        <v>461</v>
      </c>
    </row>
    <row r="25" spans="1:11">
      <c r="A25" s="32">
        <v>2</v>
      </c>
      <c r="B25" s="9">
        <v>151198996</v>
      </c>
      <c r="C25" s="9">
        <v>151198997</v>
      </c>
      <c r="D25" s="32" t="s">
        <v>465</v>
      </c>
      <c r="E25" s="9" t="s">
        <v>465</v>
      </c>
      <c r="F25" s="9" t="s">
        <v>465</v>
      </c>
      <c r="G25" s="33" t="s">
        <v>462</v>
      </c>
      <c r="H25" s="32" t="s">
        <v>465</v>
      </c>
      <c r="I25" s="9" t="s">
        <v>465</v>
      </c>
      <c r="J25" s="9" t="s">
        <v>465</v>
      </c>
      <c r="K25" s="33" t="s">
        <v>465</v>
      </c>
    </row>
    <row r="26" spans="1:11">
      <c r="A26" s="32">
        <v>2</v>
      </c>
      <c r="B26" s="9">
        <v>161846574</v>
      </c>
      <c r="C26" s="9">
        <v>161846575</v>
      </c>
      <c r="D26" s="32" t="s">
        <v>461</v>
      </c>
      <c r="E26" s="9" t="s">
        <v>461</v>
      </c>
      <c r="F26" s="9" t="s">
        <v>461</v>
      </c>
      <c r="G26" s="33" t="s">
        <v>464</v>
      </c>
      <c r="H26" s="32" t="s">
        <v>461</v>
      </c>
      <c r="I26" s="9" t="s">
        <v>461</v>
      </c>
      <c r="J26" s="9" t="s">
        <v>461</v>
      </c>
      <c r="K26" s="33" t="s">
        <v>461</v>
      </c>
    </row>
    <row r="27" spans="1:11">
      <c r="A27" s="32">
        <v>2</v>
      </c>
      <c r="B27" s="9">
        <v>168092222</v>
      </c>
      <c r="C27" s="9">
        <v>168092223</v>
      </c>
      <c r="D27" s="32" t="s">
        <v>465</v>
      </c>
      <c r="E27" s="9" t="s">
        <v>465</v>
      </c>
      <c r="F27" s="9" t="s">
        <v>465</v>
      </c>
      <c r="G27" s="33" t="s">
        <v>464</v>
      </c>
      <c r="H27" s="32" t="s">
        <v>465</v>
      </c>
      <c r="I27" s="9" t="s">
        <v>465</v>
      </c>
      <c r="J27" s="9" t="s">
        <v>465</v>
      </c>
      <c r="K27" s="33" t="s">
        <v>465</v>
      </c>
    </row>
    <row r="28" spans="1:11">
      <c r="A28" s="32">
        <v>2</v>
      </c>
      <c r="B28" s="9">
        <v>174316877</v>
      </c>
      <c r="C28" s="9">
        <v>174316878</v>
      </c>
      <c r="D28" s="32" t="s">
        <v>464</v>
      </c>
      <c r="E28" s="9" t="s">
        <v>464</v>
      </c>
      <c r="F28" s="9" t="s">
        <v>465</v>
      </c>
      <c r="G28" s="33" t="s">
        <v>464</v>
      </c>
      <c r="H28" s="32" t="s">
        <v>464</v>
      </c>
      <c r="I28" s="9" t="s">
        <v>464</v>
      </c>
      <c r="J28" s="9" t="s">
        <v>464</v>
      </c>
      <c r="K28" s="33" t="s">
        <v>464</v>
      </c>
    </row>
    <row r="29" spans="1:11">
      <c r="A29" s="32">
        <v>2</v>
      </c>
      <c r="B29" s="9">
        <v>191987142</v>
      </c>
      <c r="C29" s="9">
        <v>191987143</v>
      </c>
      <c r="D29" s="32" t="s">
        <v>465</v>
      </c>
      <c r="E29" s="9" t="s">
        <v>465</v>
      </c>
      <c r="F29" s="9" t="s">
        <v>465</v>
      </c>
      <c r="G29" s="33" t="s">
        <v>464</v>
      </c>
      <c r="H29" s="32" t="s">
        <v>465</v>
      </c>
      <c r="I29" s="9" t="s">
        <v>465</v>
      </c>
      <c r="J29" s="9" t="s">
        <v>465</v>
      </c>
      <c r="K29" s="33" t="s">
        <v>465</v>
      </c>
    </row>
    <row r="30" spans="1:11">
      <c r="A30" s="32">
        <v>2</v>
      </c>
      <c r="B30" s="9">
        <v>215580571</v>
      </c>
      <c r="C30" s="9">
        <v>215580572</v>
      </c>
      <c r="D30" s="32" t="s">
        <v>464</v>
      </c>
      <c r="E30" s="9" t="s">
        <v>464</v>
      </c>
      <c r="F30" s="9" t="s">
        <v>464</v>
      </c>
      <c r="G30" s="33" t="s">
        <v>462</v>
      </c>
      <c r="H30" s="32" t="s">
        <v>464</v>
      </c>
      <c r="I30" s="9" t="s">
        <v>464</v>
      </c>
      <c r="J30" s="9" t="s">
        <v>464</v>
      </c>
      <c r="K30" s="33" t="s">
        <v>464</v>
      </c>
    </row>
    <row r="31" spans="1:11">
      <c r="A31" s="32">
        <v>2</v>
      </c>
      <c r="B31" s="9">
        <v>218013950</v>
      </c>
      <c r="C31" s="9">
        <v>218013951</v>
      </c>
      <c r="D31" s="32" t="s">
        <v>465</v>
      </c>
      <c r="E31" s="9" t="s">
        <v>461</v>
      </c>
      <c r="F31" s="9" t="s">
        <v>465</v>
      </c>
      <c r="G31" s="33" t="s">
        <v>465</v>
      </c>
      <c r="H31" s="32" t="s">
        <v>465</v>
      </c>
      <c r="I31" s="9" t="s">
        <v>465</v>
      </c>
      <c r="J31" s="9" t="s">
        <v>465</v>
      </c>
      <c r="K31" s="33" t="s">
        <v>465</v>
      </c>
    </row>
    <row r="32" spans="1:11">
      <c r="A32" s="32">
        <v>2</v>
      </c>
      <c r="B32" s="9">
        <v>222813481</v>
      </c>
      <c r="C32" s="9">
        <v>222813482</v>
      </c>
      <c r="D32" s="32" t="s">
        <v>461</v>
      </c>
      <c r="E32" s="9" t="s">
        <v>461</v>
      </c>
      <c r="F32" s="9" t="s">
        <v>465</v>
      </c>
      <c r="G32" s="33" t="s">
        <v>461</v>
      </c>
      <c r="H32" s="32" t="s">
        <v>461</v>
      </c>
      <c r="I32" s="9" t="s">
        <v>461</v>
      </c>
      <c r="J32" s="9" t="s">
        <v>461</v>
      </c>
      <c r="K32" s="33" t="s">
        <v>461</v>
      </c>
    </row>
    <row r="33" spans="1:11">
      <c r="A33" s="32">
        <v>3</v>
      </c>
      <c r="B33" s="9">
        <v>37375559</v>
      </c>
      <c r="C33" s="9">
        <v>37375560</v>
      </c>
      <c r="D33" s="32" t="s">
        <v>465</v>
      </c>
      <c r="E33" s="9" t="s">
        <v>465</v>
      </c>
      <c r="F33" s="9" t="s">
        <v>465</v>
      </c>
      <c r="G33" s="33" t="s">
        <v>461</v>
      </c>
      <c r="H33" s="32" t="s">
        <v>465</v>
      </c>
      <c r="I33" s="9" t="s">
        <v>465</v>
      </c>
      <c r="J33" s="9" t="s">
        <v>465</v>
      </c>
      <c r="K33" s="33" t="s">
        <v>465</v>
      </c>
    </row>
    <row r="34" spans="1:11">
      <c r="A34" s="32">
        <v>3</v>
      </c>
      <c r="B34" s="9">
        <v>57818348</v>
      </c>
      <c r="C34" s="9">
        <v>57818349</v>
      </c>
      <c r="D34" s="32" t="s">
        <v>462</v>
      </c>
      <c r="E34" s="9" t="s">
        <v>462</v>
      </c>
      <c r="F34" s="9" t="s">
        <v>465</v>
      </c>
      <c r="G34" s="33" t="s">
        <v>462</v>
      </c>
      <c r="H34" s="32" t="s">
        <v>462</v>
      </c>
      <c r="I34" s="9" t="s">
        <v>462</v>
      </c>
      <c r="J34" s="9" t="s">
        <v>462</v>
      </c>
      <c r="K34" s="33" t="s">
        <v>462</v>
      </c>
    </row>
    <row r="35" spans="1:11">
      <c r="A35" s="32">
        <v>3</v>
      </c>
      <c r="B35" s="9">
        <v>62677339</v>
      </c>
      <c r="C35" s="9">
        <v>62677340</v>
      </c>
      <c r="D35" s="32" t="s">
        <v>461</v>
      </c>
      <c r="E35" s="9" t="s">
        <v>462</v>
      </c>
      <c r="F35" s="9" t="s">
        <v>461</v>
      </c>
      <c r="G35" s="33" t="s">
        <v>461</v>
      </c>
      <c r="H35" s="32" t="s">
        <v>461</v>
      </c>
      <c r="I35" s="9" t="s">
        <v>461</v>
      </c>
      <c r="J35" s="9" t="s">
        <v>461</v>
      </c>
      <c r="K35" s="33" t="s">
        <v>461</v>
      </c>
    </row>
    <row r="36" spans="1:11">
      <c r="A36" s="32">
        <v>3</v>
      </c>
      <c r="B36" s="9">
        <v>115969208</v>
      </c>
      <c r="C36" s="9">
        <v>115969209</v>
      </c>
      <c r="D36" s="32" t="s">
        <v>462</v>
      </c>
      <c r="E36" s="9" t="s">
        <v>462</v>
      </c>
      <c r="F36" s="9" t="s">
        <v>461</v>
      </c>
      <c r="G36" s="33" t="s">
        <v>462</v>
      </c>
      <c r="H36" s="32" t="s">
        <v>462</v>
      </c>
      <c r="I36" s="9" t="s">
        <v>462</v>
      </c>
      <c r="J36" s="9" t="s">
        <v>462</v>
      </c>
      <c r="K36" s="33" t="s">
        <v>462</v>
      </c>
    </row>
    <row r="37" spans="1:11">
      <c r="A37" s="32">
        <v>3</v>
      </c>
      <c r="B37" s="9">
        <v>119704041</v>
      </c>
      <c r="C37" s="9">
        <v>119704042</v>
      </c>
      <c r="D37" s="32" t="s">
        <v>465</v>
      </c>
      <c r="E37" s="9" t="s">
        <v>465</v>
      </c>
      <c r="F37" s="9" t="s">
        <v>465</v>
      </c>
      <c r="G37" s="33" t="s">
        <v>464</v>
      </c>
      <c r="H37" s="32" t="s">
        <v>465</v>
      </c>
      <c r="I37" s="9" t="s">
        <v>465</v>
      </c>
      <c r="J37" s="9" t="s">
        <v>465</v>
      </c>
      <c r="K37" s="33" t="s">
        <v>465</v>
      </c>
    </row>
    <row r="38" spans="1:11">
      <c r="A38" s="32">
        <v>3</v>
      </c>
      <c r="B38" s="9">
        <v>124948344</v>
      </c>
      <c r="C38" s="9">
        <v>124948345</v>
      </c>
      <c r="D38" s="32" t="s">
        <v>462</v>
      </c>
      <c r="E38" s="9" t="s">
        <v>462</v>
      </c>
      <c r="F38" s="9" t="s">
        <v>465</v>
      </c>
      <c r="G38" s="33" t="s">
        <v>462</v>
      </c>
      <c r="H38" s="32" t="s">
        <v>462</v>
      </c>
      <c r="I38" s="9" t="s">
        <v>462</v>
      </c>
      <c r="J38" s="9" t="s">
        <v>462</v>
      </c>
      <c r="K38" s="33" t="s">
        <v>462</v>
      </c>
    </row>
    <row r="39" spans="1:11">
      <c r="A39" s="32">
        <v>3</v>
      </c>
      <c r="B39" s="9">
        <v>191158537</v>
      </c>
      <c r="C39" s="9">
        <v>191158538</v>
      </c>
      <c r="D39" s="32" t="s">
        <v>462</v>
      </c>
      <c r="E39" s="9" t="s">
        <v>462</v>
      </c>
      <c r="F39" s="9" t="s">
        <v>461</v>
      </c>
      <c r="G39" s="33" t="s">
        <v>462</v>
      </c>
      <c r="H39" s="32" t="s">
        <v>462</v>
      </c>
      <c r="I39" s="9" t="s">
        <v>462</v>
      </c>
      <c r="J39" s="9" t="s">
        <v>462</v>
      </c>
      <c r="K39" s="33" t="s">
        <v>462</v>
      </c>
    </row>
    <row r="40" spans="1:11">
      <c r="A40" s="32">
        <v>4</v>
      </c>
      <c r="B40" s="9">
        <v>28361922</v>
      </c>
      <c r="C40" s="9">
        <v>28361923</v>
      </c>
      <c r="D40" s="32" t="s">
        <v>465</v>
      </c>
      <c r="E40" s="9" t="s">
        <v>464</v>
      </c>
      <c r="F40" s="9" t="s">
        <v>465</v>
      </c>
      <c r="G40" s="33" t="s">
        <v>465</v>
      </c>
      <c r="H40" s="32" t="s">
        <v>465</v>
      </c>
      <c r="I40" s="9" t="s">
        <v>465</v>
      </c>
      <c r="J40" s="9" t="s">
        <v>465</v>
      </c>
      <c r="K40" s="33" t="s">
        <v>465</v>
      </c>
    </row>
    <row r="41" spans="1:11">
      <c r="A41" s="32">
        <v>4</v>
      </c>
      <c r="B41" s="9">
        <v>52905897</v>
      </c>
      <c r="C41" s="9">
        <v>52905898</v>
      </c>
      <c r="D41" s="32" t="s">
        <v>464</v>
      </c>
      <c r="E41" s="9" t="s">
        <v>464</v>
      </c>
      <c r="F41" s="9" t="s">
        <v>464</v>
      </c>
      <c r="G41" s="33" t="s">
        <v>462</v>
      </c>
      <c r="H41" s="32" t="s">
        <v>464</v>
      </c>
      <c r="I41" s="9" t="s">
        <v>464</v>
      </c>
      <c r="J41" s="9" t="s">
        <v>464</v>
      </c>
      <c r="K41" s="33" t="s">
        <v>464</v>
      </c>
    </row>
    <row r="42" spans="1:11">
      <c r="A42" s="32">
        <v>4</v>
      </c>
      <c r="B42" s="9">
        <v>89113215</v>
      </c>
      <c r="C42" s="9">
        <v>89113216</v>
      </c>
      <c r="D42" s="32" t="s">
        <v>465</v>
      </c>
      <c r="E42" s="9" t="s">
        <v>465</v>
      </c>
      <c r="F42" s="9" t="s">
        <v>465</v>
      </c>
      <c r="G42" s="33" t="s">
        <v>464</v>
      </c>
      <c r="H42" s="32" t="s">
        <v>465</v>
      </c>
      <c r="I42" s="9" t="s">
        <v>465</v>
      </c>
      <c r="J42" s="9" t="s">
        <v>465</v>
      </c>
      <c r="K42" s="33" t="s">
        <v>465</v>
      </c>
    </row>
    <row r="43" spans="1:11">
      <c r="A43" s="32">
        <v>4</v>
      </c>
      <c r="B43" s="9">
        <v>90848548</v>
      </c>
      <c r="C43" s="9">
        <v>90848549</v>
      </c>
      <c r="D43" s="32" t="s">
        <v>464</v>
      </c>
      <c r="E43" s="9" t="s">
        <v>464</v>
      </c>
      <c r="F43" s="9" t="s">
        <v>465</v>
      </c>
      <c r="G43" s="33" t="s">
        <v>464</v>
      </c>
      <c r="H43" s="32" t="s">
        <v>464</v>
      </c>
      <c r="I43" s="9" t="s">
        <v>464</v>
      </c>
      <c r="J43" s="9" t="s">
        <v>464</v>
      </c>
      <c r="K43" s="33" t="s">
        <v>464</v>
      </c>
    </row>
    <row r="44" spans="1:11">
      <c r="A44" s="32">
        <v>4</v>
      </c>
      <c r="B44" s="9">
        <v>139856340</v>
      </c>
      <c r="C44" s="9">
        <v>139856341</v>
      </c>
      <c r="D44" s="32" t="s">
        <v>462</v>
      </c>
      <c r="E44" s="9" t="s">
        <v>462</v>
      </c>
      <c r="F44" s="9" t="s">
        <v>461</v>
      </c>
      <c r="G44" s="33" t="s">
        <v>462</v>
      </c>
      <c r="H44" s="32" t="s">
        <v>462</v>
      </c>
      <c r="I44" s="9" t="s">
        <v>462</v>
      </c>
      <c r="J44" s="9" t="s">
        <v>462</v>
      </c>
      <c r="K44" s="33" t="s">
        <v>462</v>
      </c>
    </row>
    <row r="45" spans="1:11">
      <c r="A45" s="32">
        <v>4</v>
      </c>
      <c r="B45" s="9">
        <v>150011088</v>
      </c>
      <c r="C45" s="9">
        <v>150011089</v>
      </c>
      <c r="D45" s="32" t="s">
        <v>461</v>
      </c>
      <c r="E45" s="9" t="s">
        <v>461</v>
      </c>
      <c r="F45" s="9" t="s">
        <v>465</v>
      </c>
      <c r="G45" s="33" t="s">
        <v>461</v>
      </c>
      <c r="H45" s="32" t="s">
        <v>461</v>
      </c>
      <c r="I45" s="9" t="s">
        <v>461</v>
      </c>
      <c r="J45" s="9" t="s">
        <v>461</v>
      </c>
      <c r="K45" s="33" t="s">
        <v>461</v>
      </c>
    </row>
    <row r="46" spans="1:11">
      <c r="A46" s="32">
        <v>4</v>
      </c>
      <c r="B46" s="9">
        <v>155212861</v>
      </c>
      <c r="C46" s="9">
        <v>155212862</v>
      </c>
      <c r="D46" s="32" t="s">
        <v>464</v>
      </c>
      <c r="E46" s="9" t="s">
        <v>464</v>
      </c>
      <c r="F46" s="9" t="s">
        <v>465</v>
      </c>
      <c r="G46" s="33" t="s">
        <v>464</v>
      </c>
      <c r="H46" s="32" t="s">
        <v>464</v>
      </c>
      <c r="I46" s="9" t="s">
        <v>464</v>
      </c>
      <c r="J46" s="9" t="s">
        <v>464</v>
      </c>
      <c r="K46" s="33" t="s">
        <v>464</v>
      </c>
    </row>
    <row r="47" spans="1:11">
      <c r="A47" s="32">
        <v>4</v>
      </c>
      <c r="B47" s="9">
        <v>155353497</v>
      </c>
      <c r="C47" s="9">
        <v>155353498</v>
      </c>
      <c r="D47" s="32" t="s">
        <v>461</v>
      </c>
      <c r="E47" s="9" t="s">
        <v>461</v>
      </c>
      <c r="F47" s="9" t="s">
        <v>461</v>
      </c>
      <c r="G47" s="33" t="s">
        <v>462</v>
      </c>
      <c r="H47" s="32" t="s">
        <v>461</v>
      </c>
      <c r="I47" s="9" t="s">
        <v>461</v>
      </c>
      <c r="J47" s="9" t="s">
        <v>461</v>
      </c>
      <c r="K47" s="33" t="s">
        <v>461</v>
      </c>
    </row>
    <row r="48" spans="1:11">
      <c r="A48" s="32">
        <v>4</v>
      </c>
      <c r="B48" s="9">
        <v>166815152</v>
      </c>
      <c r="C48" s="9">
        <v>166815153</v>
      </c>
      <c r="D48" s="32" t="s">
        <v>462</v>
      </c>
      <c r="E48" s="9" t="s">
        <v>462</v>
      </c>
      <c r="F48" s="9" t="s">
        <v>461</v>
      </c>
      <c r="G48" s="33" t="s">
        <v>462</v>
      </c>
      <c r="H48" s="32" t="s">
        <v>462</v>
      </c>
      <c r="I48" s="9" t="s">
        <v>462</v>
      </c>
      <c r="J48" s="9" t="s">
        <v>462</v>
      </c>
      <c r="K48" s="33" t="s">
        <v>462</v>
      </c>
    </row>
    <row r="49" spans="1:11">
      <c r="A49" s="32">
        <v>4</v>
      </c>
      <c r="B49" s="9">
        <v>177811919</v>
      </c>
      <c r="C49" s="9">
        <v>177811920</v>
      </c>
      <c r="D49" s="32" t="s">
        <v>464</v>
      </c>
      <c r="E49" s="9" t="s">
        <v>462</v>
      </c>
      <c r="F49" s="9" t="s">
        <v>464</v>
      </c>
      <c r="G49" s="33" t="s">
        <v>464</v>
      </c>
      <c r="H49" s="32" t="s">
        <v>464</v>
      </c>
      <c r="I49" s="9" t="s">
        <v>464</v>
      </c>
      <c r="J49" s="9" t="s">
        <v>464</v>
      </c>
      <c r="K49" s="33" t="s">
        <v>464</v>
      </c>
    </row>
    <row r="50" spans="1:11">
      <c r="A50" s="32">
        <v>5</v>
      </c>
      <c r="B50" s="9">
        <v>17551785</v>
      </c>
      <c r="C50" s="9">
        <v>17551786</v>
      </c>
      <c r="D50" s="32" t="s">
        <v>462</v>
      </c>
      <c r="E50" s="9" t="s">
        <v>462</v>
      </c>
      <c r="F50" s="9" t="s">
        <v>464</v>
      </c>
      <c r="G50" s="33" t="s">
        <v>462</v>
      </c>
      <c r="H50" s="32" t="s">
        <v>462</v>
      </c>
      <c r="I50" s="9" t="s">
        <v>462</v>
      </c>
      <c r="J50" s="9" t="s">
        <v>462</v>
      </c>
      <c r="K50" s="33" t="s">
        <v>462</v>
      </c>
    </row>
    <row r="51" spans="1:11">
      <c r="A51" s="32">
        <v>5</v>
      </c>
      <c r="B51" s="9">
        <v>23572846</v>
      </c>
      <c r="C51" s="9">
        <v>23572847</v>
      </c>
      <c r="D51" s="32" t="s">
        <v>462</v>
      </c>
      <c r="E51" s="9" t="s">
        <v>462</v>
      </c>
      <c r="F51" s="9" t="s">
        <v>461</v>
      </c>
      <c r="G51" s="33" t="s">
        <v>462</v>
      </c>
      <c r="H51" s="32" t="s">
        <v>462</v>
      </c>
      <c r="I51" s="9" t="s">
        <v>462</v>
      </c>
      <c r="J51" s="9" t="s">
        <v>462</v>
      </c>
      <c r="K51" s="33" t="s">
        <v>462</v>
      </c>
    </row>
    <row r="52" spans="1:11">
      <c r="A52" s="32">
        <v>5</v>
      </c>
      <c r="B52" s="9">
        <v>29465269</v>
      </c>
      <c r="C52" s="9">
        <v>29465270</v>
      </c>
      <c r="D52" s="32" t="s">
        <v>465</v>
      </c>
      <c r="E52" s="9" t="s">
        <v>465</v>
      </c>
      <c r="F52" s="9" t="s">
        <v>465</v>
      </c>
      <c r="G52" s="33" t="s">
        <v>464</v>
      </c>
      <c r="H52" s="32" t="s">
        <v>465</v>
      </c>
      <c r="I52" s="9" t="s">
        <v>465</v>
      </c>
      <c r="J52" s="9" t="s">
        <v>465</v>
      </c>
      <c r="K52" s="33" t="s">
        <v>465</v>
      </c>
    </row>
    <row r="53" spans="1:11">
      <c r="A53" s="32">
        <v>5</v>
      </c>
      <c r="B53" s="9">
        <v>29465276</v>
      </c>
      <c r="C53" s="9">
        <v>29465277</v>
      </c>
      <c r="D53" s="32" t="s">
        <v>461</v>
      </c>
      <c r="E53" s="9" t="s">
        <v>461</v>
      </c>
      <c r="F53" s="9" t="s">
        <v>461</v>
      </c>
      <c r="G53" s="33" t="s">
        <v>462</v>
      </c>
      <c r="H53" s="32" t="s">
        <v>461</v>
      </c>
      <c r="I53" s="9" t="s">
        <v>461</v>
      </c>
      <c r="J53" s="9" t="s">
        <v>461</v>
      </c>
      <c r="K53" s="33" t="s">
        <v>461</v>
      </c>
    </row>
    <row r="54" spans="1:11">
      <c r="A54" s="32">
        <v>5</v>
      </c>
      <c r="B54" s="9">
        <v>29465281</v>
      </c>
      <c r="C54" s="9">
        <v>29465282</v>
      </c>
      <c r="D54" s="32" t="s">
        <v>464</v>
      </c>
      <c r="E54" s="9" t="s">
        <v>464</v>
      </c>
      <c r="F54" s="9" t="s">
        <v>465</v>
      </c>
      <c r="G54" s="33" t="s">
        <v>464</v>
      </c>
      <c r="H54" s="32" t="s">
        <v>464</v>
      </c>
      <c r="I54" s="9" t="s">
        <v>464</v>
      </c>
      <c r="J54" s="9" t="s">
        <v>464</v>
      </c>
      <c r="K54" s="33" t="s">
        <v>464</v>
      </c>
    </row>
    <row r="55" spans="1:11">
      <c r="A55" s="32">
        <v>5</v>
      </c>
      <c r="B55" s="9">
        <v>64746156</v>
      </c>
      <c r="C55" s="9">
        <v>64746157</v>
      </c>
      <c r="D55" s="32" t="s">
        <v>464</v>
      </c>
      <c r="E55" s="9" t="s">
        <v>464</v>
      </c>
      <c r="F55" s="9" t="s">
        <v>464</v>
      </c>
      <c r="G55" s="33" t="s">
        <v>462</v>
      </c>
      <c r="H55" s="32" t="s">
        <v>464</v>
      </c>
      <c r="I55" s="9" t="s">
        <v>464</v>
      </c>
      <c r="J55" s="9" t="s">
        <v>464</v>
      </c>
      <c r="K55" s="33" t="s">
        <v>464</v>
      </c>
    </row>
    <row r="56" spans="1:11">
      <c r="A56" s="32">
        <v>5</v>
      </c>
      <c r="B56" s="9">
        <v>67468416</v>
      </c>
      <c r="C56" s="9">
        <v>67468417</v>
      </c>
      <c r="D56" s="32" t="s">
        <v>464</v>
      </c>
      <c r="E56" s="9" t="s">
        <v>464</v>
      </c>
      <c r="F56" s="9" t="s">
        <v>464</v>
      </c>
      <c r="G56" s="33" t="s">
        <v>462</v>
      </c>
      <c r="H56" s="32" t="s">
        <v>464</v>
      </c>
      <c r="I56" s="9" t="s">
        <v>464</v>
      </c>
      <c r="J56" s="9" t="s">
        <v>464</v>
      </c>
      <c r="K56" s="33" t="s">
        <v>464</v>
      </c>
    </row>
    <row r="57" spans="1:11">
      <c r="A57" s="32">
        <v>5</v>
      </c>
      <c r="B57" s="9">
        <v>114370318</v>
      </c>
      <c r="C57" s="9">
        <v>114370319</v>
      </c>
      <c r="D57" s="32" t="s">
        <v>462</v>
      </c>
      <c r="E57" s="9" t="s">
        <v>462</v>
      </c>
      <c r="F57" s="9" t="s">
        <v>461</v>
      </c>
      <c r="G57" s="33" t="s">
        <v>462</v>
      </c>
      <c r="H57" s="32" t="s">
        <v>462</v>
      </c>
      <c r="I57" s="9" t="s">
        <v>462</v>
      </c>
      <c r="J57" s="9" t="s">
        <v>462</v>
      </c>
      <c r="K57" s="33" t="s">
        <v>462</v>
      </c>
    </row>
    <row r="58" spans="1:11">
      <c r="A58" s="32">
        <v>5</v>
      </c>
      <c r="B58" s="9">
        <v>119847059</v>
      </c>
      <c r="C58" s="9">
        <v>119847060</v>
      </c>
      <c r="D58" s="32" t="s">
        <v>465</v>
      </c>
      <c r="E58" s="9" t="s">
        <v>465</v>
      </c>
      <c r="F58" s="9" t="s">
        <v>465</v>
      </c>
      <c r="G58" s="33" t="s">
        <v>462</v>
      </c>
      <c r="H58" s="32" t="s">
        <v>465</v>
      </c>
      <c r="I58" s="9" t="s">
        <v>465</v>
      </c>
      <c r="J58" s="9" t="s">
        <v>465</v>
      </c>
      <c r="K58" s="33" t="s">
        <v>465</v>
      </c>
    </row>
    <row r="59" spans="1:11">
      <c r="A59" s="32">
        <v>5</v>
      </c>
      <c r="B59" s="9">
        <v>147904098</v>
      </c>
      <c r="C59" s="9">
        <v>147904099</v>
      </c>
      <c r="D59" s="32" t="s">
        <v>465</v>
      </c>
      <c r="E59" s="9" t="s">
        <v>461</v>
      </c>
      <c r="F59" s="9" t="s">
        <v>465</v>
      </c>
      <c r="G59" s="33" t="s">
        <v>461</v>
      </c>
      <c r="H59" s="32" t="s">
        <v>465</v>
      </c>
      <c r="I59" s="9" t="s">
        <v>465</v>
      </c>
      <c r="J59" s="9" t="s">
        <v>465</v>
      </c>
      <c r="K59" s="33" t="s">
        <v>465</v>
      </c>
    </row>
    <row r="60" spans="1:11">
      <c r="A60" s="32">
        <v>5</v>
      </c>
      <c r="B60" s="9">
        <v>149730016</v>
      </c>
      <c r="C60" s="9">
        <v>149730017</v>
      </c>
      <c r="D60" s="32" t="s">
        <v>464</v>
      </c>
      <c r="E60" s="9" t="s">
        <v>464</v>
      </c>
      <c r="F60" s="9" t="s">
        <v>465</v>
      </c>
      <c r="G60" s="33" t="s">
        <v>464</v>
      </c>
      <c r="H60" s="32" t="s">
        <v>464</v>
      </c>
      <c r="I60" s="9" t="s">
        <v>464</v>
      </c>
      <c r="J60" s="9" t="s">
        <v>464</v>
      </c>
      <c r="K60" s="33" t="s">
        <v>464</v>
      </c>
    </row>
    <row r="61" spans="1:11">
      <c r="A61" s="32">
        <v>6</v>
      </c>
      <c r="B61" s="9">
        <v>18538663</v>
      </c>
      <c r="C61" s="9">
        <v>18538664</v>
      </c>
      <c r="D61" s="32" t="s">
        <v>461</v>
      </c>
      <c r="E61" s="9" t="s">
        <v>461</v>
      </c>
      <c r="F61" s="9" t="s">
        <v>465</v>
      </c>
      <c r="G61" s="33" t="s">
        <v>461</v>
      </c>
      <c r="H61" s="32" t="s">
        <v>461</v>
      </c>
      <c r="I61" s="9" t="s">
        <v>461</v>
      </c>
      <c r="J61" s="9" t="s">
        <v>461</v>
      </c>
      <c r="K61" s="33" t="s">
        <v>461</v>
      </c>
    </row>
    <row r="62" spans="1:11">
      <c r="A62" s="32">
        <v>6</v>
      </c>
      <c r="B62" s="9">
        <v>36597738</v>
      </c>
      <c r="C62" s="9">
        <v>36597739</v>
      </c>
      <c r="D62" s="32" t="s">
        <v>465</v>
      </c>
      <c r="E62" s="9" t="s">
        <v>465</v>
      </c>
      <c r="F62" s="9" t="s">
        <v>465</v>
      </c>
      <c r="G62" s="33" t="s">
        <v>464</v>
      </c>
      <c r="H62" s="32" t="s">
        <v>465</v>
      </c>
      <c r="I62" s="9" t="s">
        <v>465</v>
      </c>
      <c r="J62" s="9" t="s">
        <v>465</v>
      </c>
      <c r="K62" s="33" t="s">
        <v>465</v>
      </c>
    </row>
    <row r="63" spans="1:11">
      <c r="A63" s="32">
        <v>6</v>
      </c>
      <c r="B63" s="9">
        <v>37105188</v>
      </c>
      <c r="C63" s="9">
        <v>37105189</v>
      </c>
      <c r="D63" s="32" t="s">
        <v>461</v>
      </c>
      <c r="E63" s="9" t="s">
        <v>461</v>
      </c>
      <c r="F63" s="9" t="s">
        <v>461</v>
      </c>
      <c r="G63" s="33" t="s">
        <v>462</v>
      </c>
      <c r="H63" s="32" t="s">
        <v>461</v>
      </c>
      <c r="I63" s="9" t="s">
        <v>461</v>
      </c>
      <c r="J63" s="9" t="s">
        <v>461</v>
      </c>
      <c r="K63" s="33" t="s">
        <v>461</v>
      </c>
    </row>
    <row r="64" spans="1:11">
      <c r="A64" s="32">
        <v>6</v>
      </c>
      <c r="B64" s="9">
        <v>44549956</v>
      </c>
      <c r="C64" s="9">
        <v>44549957</v>
      </c>
      <c r="D64" s="32" t="s">
        <v>464</v>
      </c>
      <c r="E64" s="9" t="s">
        <v>464</v>
      </c>
      <c r="F64" s="9" t="s">
        <v>464</v>
      </c>
      <c r="G64" s="33" t="s">
        <v>462</v>
      </c>
      <c r="H64" s="32" t="s">
        <v>464</v>
      </c>
      <c r="I64" s="9" t="s">
        <v>464</v>
      </c>
      <c r="J64" s="9" t="s">
        <v>464</v>
      </c>
      <c r="K64" s="33" t="s">
        <v>464</v>
      </c>
    </row>
    <row r="65" spans="1:11">
      <c r="A65" s="32">
        <v>6</v>
      </c>
      <c r="B65" s="9">
        <v>51037516</v>
      </c>
      <c r="C65" s="9">
        <v>51037517</v>
      </c>
      <c r="D65" s="32" t="s">
        <v>462</v>
      </c>
      <c r="E65" s="9" t="s">
        <v>462</v>
      </c>
      <c r="F65" s="9" t="s">
        <v>464</v>
      </c>
      <c r="G65" s="33" t="s">
        <v>462</v>
      </c>
      <c r="H65" s="32" t="s">
        <v>462</v>
      </c>
      <c r="I65" s="9" t="s">
        <v>462</v>
      </c>
      <c r="J65" s="9" t="s">
        <v>462</v>
      </c>
      <c r="K65" s="33" t="s">
        <v>462</v>
      </c>
    </row>
    <row r="66" spans="1:11">
      <c r="A66" s="32">
        <v>6</v>
      </c>
      <c r="B66" s="9">
        <v>51037519</v>
      </c>
      <c r="C66" s="9">
        <v>51037520</v>
      </c>
      <c r="D66" s="32" t="s">
        <v>462</v>
      </c>
      <c r="E66" s="9" t="s">
        <v>462</v>
      </c>
      <c r="F66" s="9" t="s">
        <v>465</v>
      </c>
      <c r="G66" s="33" t="s">
        <v>462</v>
      </c>
      <c r="H66" s="32" t="s">
        <v>462</v>
      </c>
      <c r="I66" s="9" t="s">
        <v>462</v>
      </c>
      <c r="J66" s="9" t="s">
        <v>462</v>
      </c>
      <c r="K66" s="33" t="s">
        <v>462</v>
      </c>
    </row>
    <row r="67" spans="1:11">
      <c r="A67" s="32">
        <v>6</v>
      </c>
      <c r="B67" s="9">
        <v>53823114</v>
      </c>
      <c r="C67" s="9">
        <v>53823115</v>
      </c>
      <c r="D67" s="32" t="s">
        <v>464</v>
      </c>
      <c r="E67" s="9" t="s">
        <v>464</v>
      </c>
      <c r="F67" s="9" t="s">
        <v>465</v>
      </c>
      <c r="G67" s="33" t="s">
        <v>464</v>
      </c>
      <c r="H67" s="32" t="s">
        <v>464</v>
      </c>
      <c r="I67" s="9" t="s">
        <v>464</v>
      </c>
      <c r="J67" s="9" t="s">
        <v>464</v>
      </c>
      <c r="K67" s="33" t="s">
        <v>464</v>
      </c>
    </row>
    <row r="68" spans="1:11">
      <c r="A68" s="32">
        <v>6</v>
      </c>
      <c r="B68" s="9">
        <v>57506228</v>
      </c>
      <c r="C68" s="9">
        <v>57506229</v>
      </c>
      <c r="D68" s="32" t="s">
        <v>461</v>
      </c>
      <c r="E68" s="9" t="s">
        <v>461</v>
      </c>
      <c r="F68" s="9" t="s">
        <v>461</v>
      </c>
      <c r="G68" s="33" t="s">
        <v>462</v>
      </c>
      <c r="H68" s="32" t="s">
        <v>461</v>
      </c>
      <c r="I68" s="9" t="s">
        <v>461</v>
      </c>
      <c r="J68" s="9" t="s">
        <v>461</v>
      </c>
      <c r="K68" s="33" t="s">
        <v>461</v>
      </c>
    </row>
    <row r="69" spans="1:11">
      <c r="A69" s="32">
        <v>6</v>
      </c>
      <c r="B69" s="9">
        <v>71189904</v>
      </c>
      <c r="C69" s="9">
        <v>71189905</v>
      </c>
      <c r="D69" s="32" t="s">
        <v>464</v>
      </c>
      <c r="E69" s="9" t="s">
        <v>464</v>
      </c>
      <c r="F69" s="9" t="s">
        <v>464</v>
      </c>
      <c r="G69" s="33" t="s">
        <v>462</v>
      </c>
      <c r="H69" s="32" t="s">
        <v>464</v>
      </c>
      <c r="I69" s="9" t="s">
        <v>464</v>
      </c>
      <c r="J69" s="9" t="s">
        <v>464</v>
      </c>
      <c r="K69" s="33" t="s">
        <v>464</v>
      </c>
    </row>
    <row r="70" spans="1:11">
      <c r="A70" s="32">
        <v>6</v>
      </c>
      <c r="B70" s="9">
        <v>96948983</v>
      </c>
      <c r="C70" s="9">
        <v>96948984</v>
      </c>
      <c r="D70" s="32" t="s">
        <v>465</v>
      </c>
      <c r="E70" s="9" t="s">
        <v>465</v>
      </c>
      <c r="F70" s="9" t="s">
        <v>465</v>
      </c>
      <c r="G70" s="33" t="s">
        <v>464</v>
      </c>
      <c r="H70" s="32" t="s">
        <v>465</v>
      </c>
      <c r="I70" s="9" t="s">
        <v>465</v>
      </c>
      <c r="J70" s="9" t="s">
        <v>465</v>
      </c>
      <c r="K70" s="33" t="s">
        <v>465</v>
      </c>
    </row>
    <row r="71" spans="1:11">
      <c r="A71" s="32">
        <v>6</v>
      </c>
      <c r="B71" s="9">
        <v>97719140</v>
      </c>
      <c r="C71" s="9">
        <v>97719141</v>
      </c>
      <c r="D71" s="32" t="s">
        <v>461</v>
      </c>
      <c r="E71" s="9" t="s">
        <v>461</v>
      </c>
      <c r="F71" s="9" t="s">
        <v>461</v>
      </c>
      <c r="G71" s="33" t="s">
        <v>462</v>
      </c>
      <c r="H71" s="32" t="s">
        <v>461</v>
      </c>
      <c r="I71" s="9" t="s">
        <v>461</v>
      </c>
      <c r="J71" s="9" t="s">
        <v>461</v>
      </c>
      <c r="K71" s="33" t="s">
        <v>461</v>
      </c>
    </row>
    <row r="72" spans="1:11">
      <c r="A72" s="32">
        <v>6</v>
      </c>
      <c r="B72" s="9">
        <v>100793193</v>
      </c>
      <c r="C72" s="9">
        <v>100793194</v>
      </c>
      <c r="D72" s="32" t="s">
        <v>461</v>
      </c>
      <c r="E72" s="9" t="s">
        <v>461</v>
      </c>
      <c r="F72" s="9" t="s">
        <v>461</v>
      </c>
      <c r="G72" s="33" t="s">
        <v>462</v>
      </c>
      <c r="H72" s="32" t="s">
        <v>461</v>
      </c>
      <c r="I72" s="9" t="s">
        <v>461</v>
      </c>
      <c r="J72" s="9" t="s">
        <v>461</v>
      </c>
      <c r="K72" s="33" t="s">
        <v>461</v>
      </c>
    </row>
    <row r="73" spans="1:11">
      <c r="A73" s="32">
        <v>6</v>
      </c>
      <c r="B73" s="9">
        <v>140215340</v>
      </c>
      <c r="C73" s="9">
        <v>140215341</v>
      </c>
      <c r="D73" s="32" t="s">
        <v>465</v>
      </c>
      <c r="E73" s="9" t="s">
        <v>465</v>
      </c>
      <c r="F73" s="9" t="s">
        <v>465</v>
      </c>
      <c r="G73" s="33" t="s">
        <v>464</v>
      </c>
      <c r="H73" s="32" t="s">
        <v>465</v>
      </c>
      <c r="I73" s="9" t="s">
        <v>465</v>
      </c>
      <c r="J73" s="9" t="s">
        <v>465</v>
      </c>
      <c r="K73" s="33" t="s">
        <v>465</v>
      </c>
    </row>
    <row r="74" spans="1:11">
      <c r="A74" s="32">
        <v>6</v>
      </c>
      <c r="B74" s="9">
        <v>163189559</v>
      </c>
      <c r="C74" s="9">
        <v>163189560</v>
      </c>
      <c r="D74" s="32" t="s">
        <v>462</v>
      </c>
      <c r="E74" s="9" t="s">
        <v>462</v>
      </c>
      <c r="F74" s="9" t="s">
        <v>461</v>
      </c>
      <c r="G74" s="33" t="s">
        <v>462</v>
      </c>
      <c r="H74" s="32" t="s">
        <v>462</v>
      </c>
      <c r="I74" s="9" t="s">
        <v>462</v>
      </c>
      <c r="J74" s="9" t="s">
        <v>462</v>
      </c>
      <c r="K74" s="33" t="s">
        <v>462</v>
      </c>
    </row>
    <row r="75" spans="1:11">
      <c r="A75" s="32">
        <v>6</v>
      </c>
      <c r="B75" s="9">
        <v>168888919</v>
      </c>
      <c r="C75" s="9">
        <v>168888920</v>
      </c>
      <c r="D75" s="32" t="s">
        <v>461</v>
      </c>
      <c r="E75" s="9" t="s">
        <v>461</v>
      </c>
      <c r="F75" s="9" t="s">
        <v>461</v>
      </c>
      <c r="G75" s="33" t="s">
        <v>462</v>
      </c>
      <c r="H75" s="32" t="s">
        <v>461</v>
      </c>
      <c r="I75" s="9" t="s">
        <v>461</v>
      </c>
      <c r="J75" s="9" t="s">
        <v>461</v>
      </c>
      <c r="K75" s="33" t="s">
        <v>461</v>
      </c>
    </row>
    <row r="76" spans="1:11">
      <c r="A76" s="32">
        <v>7</v>
      </c>
      <c r="B76" s="9">
        <v>4146018</v>
      </c>
      <c r="C76" s="9">
        <v>4146019</v>
      </c>
      <c r="D76" s="32" t="s">
        <v>462</v>
      </c>
      <c r="E76" s="9" t="s">
        <v>462</v>
      </c>
      <c r="F76" s="9" t="s">
        <v>464</v>
      </c>
      <c r="G76" s="33" t="s">
        <v>462</v>
      </c>
      <c r="H76" s="32" t="s">
        <v>462</v>
      </c>
      <c r="I76" s="9" t="s">
        <v>462</v>
      </c>
      <c r="J76" s="9" t="s">
        <v>462</v>
      </c>
      <c r="K76" s="33" t="s">
        <v>462</v>
      </c>
    </row>
    <row r="77" spans="1:11">
      <c r="A77" s="32">
        <v>7</v>
      </c>
      <c r="B77" s="9">
        <v>36761963</v>
      </c>
      <c r="C77" s="9">
        <v>36761964</v>
      </c>
      <c r="D77" s="32" t="s">
        <v>461</v>
      </c>
      <c r="E77" s="9" t="s">
        <v>461</v>
      </c>
      <c r="F77" s="9" t="s">
        <v>461</v>
      </c>
      <c r="G77" s="33" t="s">
        <v>464</v>
      </c>
      <c r="H77" s="32" t="s">
        <v>461</v>
      </c>
      <c r="I77" s="9" t="s">
        <v>461</v>
      </c>
      <c r="J77" s="9" t="s">
        <v>461</v>
      </c>
      <c r="K77" s="33" t="s">
        <v>461</v>
      </c>
    </row>
    <row r="78" spans="1:11">
      <c r="A78" s="32">
        <v>7</v>
      </c>
      <c r="B78" s="9">
        <v>82420561</v>
      </c>
      <c r="C78" s="9">
        <v>82420562</v>
      </c>
      <c r="D78" s="32" t="s">
        <v>464</v>
      </c>
      <c r="E78" s="9" t="s">
        <v>464</v>
      </c>
      <c r="F78" s="9" t="s">
        <v>464</v>
      </c>
      <c r="G78" s="33" t="s">
        <v>462</v>
      </c>
      <c r="H78" s="32" t="s">
        <v>464</v>
      </c>
      <c r="I78" s="9" t="s">
        <v>464</v>
      </c>
      <c r="J78" s="9" t="s">
        <v>464</v>
      </c>
      <c r="K78" s="33" t="s">
        <v>464</v>
      </c>
    </row>
    <row r="79" spans="1:11">
      <c r="A79" s="32">
        <v>7</v>
      </c>
      <c r="B79" s="9">
        <v>100387585</v>
      </c>
      <c r="C79" s="9">
        <v>100387586</v>
      </c>
      <c r="D79" s="32" t="s">
        <v>465</v>
      </c>
      <c r="E79" s="9" t="s">
        <v>465</v>
      </c>
      <c r="F79" s="9" t="s">
        <v>465</v>
      </c>
      <c r="G79" s="33" t="s">
        <v>464</v>
      </c>
      <c r="H79" s="32" t="s">
        <v>465</v>
      </c>
      <c r="I79" s="9" t="s">
        <v>465</v>
      </c>
      <c r="J79" s="9" t="s">
        <v>465</v>
      </c>
      <c r="K79" s="33" t="s">
        <v>465</v>
      </c>
    </row>
    <row r="80" spans="1:11">
      <c r="A80" s="32">
        <v>7</v>
      </c>
      <c r="B80" s="9">
        <v>100464004</v>
      </c>
      <c r="C80" s="9">
        <v>100464005</v>
      </c>
      <c r="D80" s="32" t="s">
        <v>464</v>
      </c>
      <c r="E80" s="9" t="s">
        <v>464</v>
      </c>
      <c r="F80" s="9" t="s">
        <v>465</v>
      </c>
      <c r="G80" s="33" t="s">
        <v>464</v>
      </c>
      <c r="H80" s="32" t="s">
        <v>464</v>
      </c>
      <c r="I80" s="9" t="s">
        <v>464</v>
      </c>
      <c r="J80" s="9" t="s">
        <v>464</v>
      </c>
      <c r="K80" s="33" t="s">
        <v>464</v>
      </c>
    </row>
    <row r="81" spans="1:11">
      <c r="A81" s="32">
        <v>7</v>
      </c>
      <c r="B81" s="9">
        <v>116154170</v>
      </c>
      <c r="C81" s="9">
        <v>116154171</v>
      </c>
      <c r="D81" s="32" t="s">
        <v>465</v>
      </c>
      <c r="E81" s="9" t="s">
        <v>465</v>
      </c>
      <c r="F81" s="9" t="s">
        <v>465</v>
      </c>
      <c r="G81" s="33" t="s">
        <v>464</v>
      </c>
      <c r="H81" s="32" t="s">
        <v>465</v>
      </c>
      <c r="I81" s="9" t="s">
        <v>465</v>
      </c>
      <c r="J81" s="9" t="s">
        <v>465</v>
      </c>
      <c r="K81" s="33" t="s">
        <v>465</v>
      </c>
    </row>
    <row r="82" spans="1:11">
      <c r="A82" s="32">
        <v>7</v>
      </c>
      <c r="B82" s="9">
        <v>139974754</v>
      </c>
      <c r="C82" s="9">
        <v>139974755</v>
      </c>
      <c r="D82" s="32" t="s">
        <v>462</v>
      </c>
      <c r="E82" s="9" t="s">
        <v>462</v>
      </c>
      <c r="F82" s="9" t="s">
        <v>461</v>
      </c>
      <c r="G82" s="33" t="s">
        <v>462</v>
      </c>
      <c r="H82" s="32" t="s">
        <v>462</v>
      </c>
      <c r="I82" s="9" t="s">
        <v>462</v>
      </c>
      <c r="J82" s="9" t="s">
        <v>462</v>
      </c>
      <c r="K82" s="33" t="s">
        <v>462</v>
      </c>
    </row>
    <row r="83" spans="1:11">
      <c r="A83" s="32">
        <v>7</v>
      </c>
      <c r="B83" s="9">
        <v>153835972</v>
      </c>
      <c r="C83" s="9">
        <v>153835973</v>
      </c>
      <c r="D83" s="32" t="s">
        <v>462</v>
      </c>
      <c r="E83" s="9" t="s">
        <v>462</v>
      </c>
      <c r="F83" s="9" t="s">
        <v>465</v>
      </c>
      <c r="G83" s="33" t="s">
        <v>462</v>
      </c>
      <c r="H83" s="32" t="s">
        <v>462</v>
      </c>
      <c r="I83" s="9" t="s">
        <v>462</v>
      </c>
      <c r="J83" s="9" t="s">
        <v>462</v>
      </c>
      <c r="K83" s="33" t="s">
        <v>462</v>
      </c>
    </row>
    <row r="84" spans="1:11">
      <c r="A84" s="32">
        <v>7</v>
      </c>
      <c r="B84" s="9">
        <v>158780410</v>
      </c>
      <c r="C84" s="9">
        <v>158780411</v>
      </c>
      <c r="D84" s="32" t="s">
        <v>464</v>
      </c>
      <c r="E84" s="9" t="s">
        <v>464</v>
      </c>
      <c r="F84" s="9" t="s">
        <v>465</v>
      </c>
      <c r="G84" s="33" t="s">
        <v>464</v>
      </c>
      <c r="H84" s="32" t="s">
        <v>464</v>
      </c>
      <c r="I84" s="9" t="s">
        <v>464</v>
      </c>
      <c r="J84" s="9" t="s">
        <v>464</v>
      </c>
      <c r="K84" s="33" t="s">
        <v>464</v>
      </c>
    </row>
    <row r="85" spans="1:11">
      <c r="A85" s="32">
        <v>7</v>
      </c>
      <c r="B85" s="9">
        <v>158780421</v>
      </c>
      <c r="C85" s="9">
        <v>158780422</v>
      </c>
      <c r="D85" s="32" t="s">
        <v>461</v>
      </c>
      <c r="E85" s="9" t="s">
        <v>461</v>
      </c>
      <c r="F85" s="9" t="s">
        <v>461</v>
      </c>
      <c r="G85" s="33" t="s">
        <v>462</v>
      </c>
      <c r="H85" s="32" t="s">
        <v>461</v>
      </c>
      <c r="I85" s="9" t="s">
        <v>461</v>
      </c>
      <c r="J85" s="9" t="s">
        <v>461</v>
      </c>
      <c r="K85" s="33" t="s">
        <v>461</v>
      </c>
    </row>
    <row r="86" spans="1:11">
      <c r="A86" s="32">
        <v>7</v>
      </c>
      <c r="B86" s="9">
        <v>158780431</v>
      </c>
      <c r="C86" s="9">
        <v>158780432</v>
      </c>
      <c r="D86" s="32" t="s">
        <v>461</v>
      </c>
      <c r="E86" s="9" t="s">
        <v>461</v>
      </c>
      <c r="F86" s="9" t="s">
        <v>461</v>
      </c>
      <c r="G86" s="33" t="s">
        <v>464</v>
      </c>
      <c r="H86" s="32" t="s">
        <v>461</v>
      </c>
      <c r="I86" s="9" t="s">
        <v>461</v>
      </c>
      <c r="J86" s="9" t="s">
        <v>461</v>
      </c>
      <c r="K86" s="33" t="s">
        <v>461</v>
      </c>
    </row>
    <row r="87" spans="1:11">
      <c r="A87" s="32">
        <v>7</v>
      </c>
      <c r="B87" s="9">
        <v>158780434</v>
      </c>
      <c r="C87" s="9">
        <v>158780435</v>
      </c>
      <c r="D87" s="32" t="s">
        <v>461</v>
      </c>
      <c r="E87" s="9" t="s">
        <v>461</v>
      </c>
      <c r="F87" s="9" t="s">
        <v>461</v>
      </c>
      <c r="G87" s="33" t="s">
        <v>464</v>
      </c>
      <c r="H87" s="32" t="s">
        <v>461</v>
      </c>
      <c r="I87" s="9" t="s">
        <v>461</v>
      </c>
      <c r="J87" s="9" t="s">
        <v>461</v>
      </c>
      <c r="K87" s="33" t="s">
        <v>461</v>
      </c>
    </row>
    <row r="88" spans="1:11">
      <c r="A88" s="32">
        <v>8</v>
      </c>
      <c r="B88" s="9">
        <v>23620915</v>
      </c>
      <c r="C88" s="9">
        <v>23620916</v>
      </c>
      <c r="D88" s="32" t="s">
        <v>464</v>
      </c>
      <c r="E88" s="9" t="s">
        <v>462</v>
      </c>
      <c r="F88" s="9" t="s">
        <v>464</v>
      </c>
      <c r="G88" s="33" t="s">
        <v>464</v>
      </c>
      <c r="H88" s="32" t="s">
        <v>464</v>
      </c>
      <c r="I88" s="9" t="s">
        <v>464</v>
      </c>
      <c r="J88" s="9" t="s">
        <v>464</v>
      </c>
      <c r="K88" s="33" t="s">
        <v>464</v>
      </c>
    </row>
    <row r="89" spans="1:11">
      <c r="A89" s="32">
        <v>8</v>
      </c>
      <c r="B89" s="9">
        <v>48334279</v>
      </c>
      <c r="C89" s="9">
        <v>48334280</v>
      </c>
      <c r="D89" s="32" t="s">
        <v>465</v>
      </c>
      <c r="E89" s="9" t="s">
        <v>465</v>
      </c>
      <c r="F89" s="9" t="s">
        <v>465</v>
      </c>
      <c r="G89" s="33" t="s">
        <v>462</v>
      </c>
      <c r="H89" s="32" t="s">
        <v>465</v>
      </c>
      <c r="I89" s="9" t="s">
        <v>465</v>
      </c>
      <c r="J89" s="9" t="s">
        <v>465</v>
      </c>
      <c r="K89" s="33" t="s">
        <v>465</v>
      </c>
    </row>
    <row r="90" spans="1:11">
      <c r="A90" s="32">
        <v>8</v>
      </c>
      <c r="B90" s="9">
        <v>74206725</v>
      </c>
      <c r="C90" s="9">
        <v>74206726</v>
      </c>
      <c r="D90" s="32" t="s">
        <v>465</v>
      </c>
      <c r="E90" s="9" t="s">
        <v>465</v>
      </c>
      <c r="F90" s="9" t="s">
        <v>465</v>
      </c>
      <c r="G90" s="33" t="s">
        <v>464</v>
      </c>
      <c r="H90" s="32" t="s">
        <v>465</v>
      </c>
      <c r="I90" s="9" t="s">
        <v>465</v>
      </c>
      <c r="J90" s="9" t="s">
        <v>465</v>
      </c>
      <c r="K90" s="33" t="s">
        <v>465</v>
      </c>
    </row>
    <row r="91" spans="1:11">
      <c r="A91" s="32">
        <v>8</v>
      </c>
      <c r="B91" s="9">
        <v>94473324</v>
      </c>
      <c r="C91" s="9">
        <v>94473325</v>
      </c>
      <c r="D91" s="32" t="s">
        <v>464</v>
      </c>
      <c r="E91" s="9" t="s">
        <v>464</v>
      </c>
      <c r="F91" s="9" t="s">
        <v>464</v>
      </c>
      <c r="G91" s="33" t="s">
        <v>462</v>
      </c>
      <c r="H91" s="32" t="s">
        <v>464</v>
      </c>
      <c r="I91" s="9" t="s">
        <v>464</v>
      </c>
      <c r="J91" s="9" t="s">
        <v>464</v>
      </c>
      <c r="K91" s="33" t="s">
        <v>464</v>
      </c>
    </row>
    <row r="92" spans="1:11">
      <c r="A92" s="32">
        <v>8</v>
      </c>
      <c r="B92" s="9">
        <v>99837044</v>
      </c>
      <c r="C92" s="9">
        <v>99837045</v>
      </c>
      <c r="D92" s="32" t="s">
        <v>462</v>
      </c>
      <c r="E92" s="9" t="s">
        <v>462</v>
      </c>
      <c r="F92" s="9" t="s">
        <v>461</v>
      </c>
      <c r="G92" s="33" t="s">
        <v>462</v>
      </c>
      <c r="H92" s="32" t="s">
        <v>462</v>
      </c>
      <c r="I92" s="9" t="s">
        <v>462</v>
      </c>
      <c r="J92" s="9" t="s">
        <v>462</v>
      </c>
      <c r="K92" s="33" t="s">
        <v>462</v>
      </c>
    </row>
    <row r="93" spans="1:11">
      <c r="A93" s="32">
        <v>8</v>
      </c>
      <c r="B93" s="9">
        <v>120506777</v>
      </c>
      <c r="C93" s="9">
        <v>120506778</v>
      </c>
      <c r="D93" s="32" t="s">
        <v>465</v>
      </c>
      <c r="E93" s="9" t="s">
        <v>464</v>
      </c>
      <c r="F93" s="9" t="s">
        <v>465</v>
      </c>
      <c r="G93" s="33" t="s">
        <v>465</v>
      </c>
      <c r="H93" s="32" t="s">
        <v>465</v>
      </c>
      <c r="I93" s="9" t="s">
        <v>465</v>
      </c>
      <c r="J93" s="9" t="s">
        <v>465</v>
      </c>
      <c r="K93" s="33" t="s">
        <v>465</v>
      </c>
    </row>
    <row r="94" spans="1:11">
      <c r="A94" s="32">
        <v>9</v>
      </c>
      <c r="B94" s="9">
        <v>1451825</v>
      </c>
      <c r="C94" s="9">
        <v>1451826</v>
      </c>
      <c r="D94" s="32" t="s">
        <v>461</v>
      </c>
      <c r="E94" s="9" t="s">
        <v>461</v>
      </c>
      <c r="F94" s="9" t="s">
        <v>465</v>
      </c>
      <c r="G94" s="33" t="s">
        <v>461</v>
      </c>
      <c r="H94" s="32" t="s">
        <v>461</v>
      </c>
      <c r="I94" s="9" t="s">
        <v>461</v>
      </c>
      <c r="J94" s="9" t="s">
        <v>461</v>
      </c>
      <c r="K94" s="33" t="s">
        <v>461</v>
      </c>
    </row>
    <row r="95" spans="1:11">
      <c r="A95" s="32">
        <v>9</v>
      </c>
      <c r="B95" s="9">
        <v>12698957</v>
      </c>
      <c r="C95" s="9">
        <v>12698958</v>
      </c>
      <c r="D95" s="32" t="s">
        <v>462</v>
      </c>
      <c r="E95" s="9" t="s">
        <v>462</v>
      </c>
      <c r="F95" s="9" t="s">
        <v>465</v>
      </c>
      <c r="G95" s="33" t="s">
        <v>462</v>
      </c>
      <c r="H95" s="32" t="s">
        <v>462</v>
      </c>
      <c r="I95" s="9" t="s">
        <v>462</v>
      </c>
      <c r="J95" s="9" t="s">
        <v>462</v>
      </c>
      <c r="K95" s="33" t="s">
        <v>462</v>
      </c>
    </row>
    <row r="96" spans="1:11">
      <c r="A96" s="32">
        <v>9</v>
      </c>
      <c r="B96" s="9">
        <v>14677291</v>
      </c>
      <c r="C96" s="9">
        <v>14677292</v>
      </c>
      <c r="D96" s="32" t="s">
        <v>461</v>
      </c>
      <c r="E96" s="9" t="s">
        <v>461</v>
      </c>
      <c r="F96" s="9" t="s">
        <v>461</v>
      </c>
      <c r="G96" s="33" t="s">
        <v>464</v>
      </c>
      <c r="H96" s="32" t="s">
        <v>461</v>
      </c>
      <c r="I96" s="9" t="s">
        <v>461</v>
      </c>
      <c r="J96" s="9" t="s">
        <v>461</v>
      </c>
      <c r="K96" s="33" t="s">
        <v>461</v>
      </c>
    </row>
    <row r="97" spans="1:11">
      <c r="A97" s="32">
        <v>9</v>
      </c>
      <c r="B97" s="9">
        <v>14685144</v>
      </c>
      <c r="C97" s="9">
        <v>14685145</v>
      </c>
      <c r="D97" s="32" t="s">
        <v>465</v>
      </c>
      <c r="E97" s="9" t="s">
        <v>465</v>
      </c>
      <c r="F97" s="9" t="s">
        <v>465</v>
      </c>
      <c r="G97" s="33" t="s">
        <v>461</v>
      </c>
      <c r="H97" s="32" t="s">
        <v>465</v>
      </c>
      <c r="I97" s="9" t="s">
        <v>465</v>
      </c>
      <c r="J97" s="9" t="s">
        <v>465</v>
      </c>
      <c r="K97" s="33" t="s">
        <v>465</v>
      </c>
    </row>
    <row r="98" spans="1:11">
      <c r="A98" s="32">
        <v>9</v>
      </c>
      <c r="B98" s="9">
        <v>14685166</v>
      </c>
      <c r="C98" s="9">
        <v>14685167</v>
      </c>
      <c r="D98" s="32" t="s">
        <v>464</v>
      </c>
      <c r="E98" s="9" t="s">
        <v>464</v>
      </c>
      <c r="F98" s="9" t="s">
        <v>465</v>
      </c>
      <c r="G98" s="33" t="s">
        <v>464</v>
      </c>
      <c r="H98" s="32" t="s">
        <v>464</v>
      </c>
      <c r="I98" s="9" t="s">
        <v>464</v>
      </c>
      <c r="J98" s="9" t="s">
        <v>464</v>
      </c>
      <c r="K98" s="33" t="s">
        <v>464</v>
      </c>
    </row>
    <row r="99" spans="1:11">
      <c r="A99" s="32">
        <v>9</v>
      </c>
      <c r="B99" s="9">
        <v>20673665</v>
      </c>
      <c r="C99" s="9">
        <v>20673666</v>
      </c>
      <c r="D99" s="32" t="s">
        <v>461</v>
      </c>
      <c r="E99" s="9" t="s">
        <v>461</v>
      </c>
      <c r="F99" s="9" t="s">
        <v>461</v>
      </c>
      <c r="G99" s="33" t="s">
        <v>462</v>
      </c>
      <c r="H99" s="32" t="s">
        <v>461</v>
      </c>
      <c r="I99" s="9" t="s">
        <v>461</v>
      </c>
      <c r="J99" s="9" t="s">
        <v>461</v>
      </c>
      <c r="K99" s="33" t="s">
        <v>461</v>
      </c>
    </row>
    <row r="100" spans="1:11">
      <c r="A100" s="32">
        <v>9</v>
      </c>
      <c r="B100" s="9">
        <v>27790586</v>
      </c>
      <c r="C100" s="9">
        <v>27790587</v>
      </c>
      <c r="D100" s="32" t="s">
        <v>462</v>
      </c>
      <c r="E100" s="9" t="s">
        <v>462</v>
      </c>
      <c r="F100" s="9" t="s">
        <v>461</v>
      </c>
      <c r="G100" s="33" t="s">
        <v>462</v>
      </c>
      <c r="H100" s="32" t="s">
        <v>462</v>
      </c>
      <c r="I100" s="9" t="s">
        <v>462</v>
      </c>
      <c r="J100" s="9" t="s">
        <v>462</v>
      </c>
      <c r="K100" s="33" t="s">
        <v>462</v>
      </c>
    </row>
    <row r="101" spans="1:11">
      <c r="A101" s="32">
        <v>9</v>
      </c>
      <c r="B101" s="9">
        <v>77433937</v>
      </c>
      <c r="C101" s="9">
        <v>77433938</v>
      </c>
      <c r="D101" s="32" t="s">
        <v>461</v>
      </c>
      <c r="E101" s="9" t="s">
        <v>461</v>
      </c>
      <c r="F101" s="9" t="s">
        <v>465</v>
      </c>
      <c r="G101" s="33" t="s">
        <v>461</v>
      </c>
      <c r="H101" s="32" t="s">
        <v>461</v>
      </c>
      <c r="I101" s="9" t="s">
        <v>461</v>
      </c>
      <c r="J101" s="9" t="s">
        <v>461</v>
      </c>
      <c r="K101" s="33" t="s">
        <v>461</v>
      </c>
    </row>
    <row r="102" spans="1:11">
      <c r="A102" s="32">
        <v>9</v>
      </c>
      <c r="B102" s="9">
        <v>77881241</v>
      </c>
      <c r="C102" s="9">
        <v>77881242</v>
      </c>
      <c r="D102" s="32" t="s">
        <v>462</v>
      </c>
      <c r="E102" s="9" t="s">
        <v>462</v>
      </c>
      <c r="F102" s="9" t="s">
        <v>464</v>
      </c>
      <c r="G102" s="33" t="s">
        <v>462</v>
      </c>
      <c r="H102" s="32" t="s">
        <v>462</v>
      </c>
      <c r="I102" s="9" t="s">
        <v>462</v>
      </c>
      <c r="J102" s="9" t="s">
        <v>462</v>
      </c>
      <c r="K102" s="33" t="s">
        <v>462</v>
      </c>
    </row>
    <row r="103" spans="1:11">
      <c r="A103" s="32">
        <v>9</v>
      </c>
      <c r="B103" s="9">
        <v>129381399</v>
      </c>
      <c r="C103" s="9">
        <v>129381400</v>
      </c>
      <c r="D103" s="32" t="s">
        <v>461</v>
      </c>
      <c r="E103" s="9" t="s">
        <v>461</v>
      </c>
      <c r="F103" s="9" t="s">
        <v>461</v>
      </c>
      <c r="G103" s="33" t="s">
        <v>462</v>
      </c>
      <c r="H103" s="32" t="s">
        <v>461</v>
      </c>
      <c r="I103" s="9" t="s">
        <v>461</v>
      </c>
      <c r="J103" s="9" t="s">
        <v>461</v>
      </c>
      <c r="K103" s="33" t="s">
        <v>461</v>
      </c>
    </row>
    <row r="104" spans="1:11">
      <c r="A104" s="32">
        <v>10</v>
      </c>
      <c r="B104" s="9">
        <v>10543062</v>
      </c>
      <c r="C104" s="9">
        <v>10543063</v>
      </c>
      <c r="D104" s="32" t="s">
        <v>462</v>
      </c>
      <c r="E104" s="9" t="s">
        <v>462</v>
      </c>
      <c r="F104" s="9" t="s">
        <v>465</v>
      </c>
      <c r="G104" s="33" t="s">
        <v>462</v>
      </c>
      <c r="H104" s="32" t="s">
        <v>462</v>
      </c>
      <c r="I104" s="9" t="s">
        <v>462</v>
      </c>
      <c r="J104" s="9" t="s">
        <v>462</v>
      </c>
      <c r="K104" s="33" t="s">
        <v>462</v>
      </c>
    </row>
    <row r="105" spans="1:11">
      <c r="A105" s="32">
        <v>10</v>
      </c>
      <c r="B105" s="9">
        <v>33995261</v>
      </c>
      <c r="C105" s="9">
        <v>33995262</v>
      </c>
      <c r="D105" s="32" t="s">
        <v>464</v>
      </c>
      <c r="E105" s="9" t="s">
        <v>464</v>
      </c>
      <c r="F105" s="9" t="s">
        <v>465</v>
      </c>
      <c r="G105" s="33" t="s">
        <v>464</v>
      </c>
      <c r="H105" s="32" t="s">
        <v>464</v>
      </c>
      <c r="I105" s="9" t="s">
        <v>464</v>
      </c>
      <c r="J105" s="9" t="s">
        <v>464</v>
      </c>
      <c r="K105" s="33" t="s">
        <v>464</v>
      </c>
    </row>
    <row r="106" spans="1:11">
      <c r="A106" s="32">
        <v>10</v>
      </c>
      <c r="B106" s="9">
        <v>98094213</v>
      </c>
      <c r="C106" s="9">
        <v>98094214</v>
      </c>
      <c r="D106" s="32" t="s">
        <v>465</v>
      </c>
      <c r="E106" s="9" t="s">
        <v>465</v>
      </c>
      <c r="F106" s="9" t="s">
        <v>465</v>
      </c>
      <c r="G106" s="33" t="s">
        <v>462</v>
      </c>
      <c r="H106" s="32" t="s">
        <v>465</v>
      </c>
      <c r="I106" s="9" t="s">
        <v>465</v>
      </c>
      <c r="J106" s="9" t="s">
        <v>465</v>
      </c>
      <c r="K106" s="33" t="s">
        <v>465</v>
      </c>
    </row>
    <row r="107" spans="1:11">
      <c r="A107" s="32">
        <v>10</v>
      </c>
      <c r="B107" s="9">
        <v>113742911</v>
      </c>
      <c r="C107" s="9">
        <v>113742912</v>
      </c>
      <c r="D107" s="32" t="s">
        <v>464</v>
      </c>
      <c r="E107" s="9" t="s">
        <v>464</v>
      </c>
      <c r="F107" s="9" t="s">
        <v>465</v>
      </c>
      <c r="G107" s="33" t="s">
        <v>464</v>
      </c>
      <c r="H107" s="32" t="s">
        <v>464</v>
      </c>
      <c r="I107" s="9" t="s">
        <v>464</v>
      </c>
      <c r="J107" s="9" t="s">
        <v>464</v>
      </c>
      <c r="K107" s="33" t="s">
        <v>464</v>
      </c>
    </row>
    <row r="108" spans="1:11">
      <c r="A108" s="32">
        <v>10</v>
      </c>
      <c r="B108" s="9">
        <v>117286473</v>
      </c>
      <c r="C108" s="9">
        <v>117286474</v>
      </c>
      <c r="D108" s="32" t="s">
        <v>465</v>
      </c>
      <c r="E108" s="9" t="s">
        <v>465</v>
      </c>
      <c r="F108" s="9" t="s">
        <v>465</v>
      </c>
      <c r="G108" s="33" t="s">
        <v>462</v>
      </c>
      <c r="H108" s="32" t="s">
        <v>465</v>
      </c>
      <c r="I108" s="9" t="s">
        <v>465</v>
      </c>
      <c r="J108" s="9" t="s">
        <v>465</v>
      </c>
      <c r="K108" s="33" t="s">
        <v>465</v>
      </c>
    </row>
    <row r="109" spans="1:11">
      <c r="A109" s="32">
        <v>10</v>
      </c>
      <c r="B109" s="9">
        <v>128150500</v>
      </c>
      <c r="C109" s="9">
        <v>128150501</v>
      </c>
      <c r="D109" s="32" t="s">
        <v>461</v>
      </c>
      <c r="E109" s="9" t="s">
        <v>461</v>
      </c>
      <c r="F109" s="9" t="s">
        <v>461</v>
      </c>
      <c r="G109" s="33" t="s">
        <v>462</v>
      </c>
      <c r="H109" s="32" t="s">
        <v>461</v>
      </c>
      <c r="I109" s="9" t="s">
        <v>461</v>
      </c>
      <c r="J109" s="9" t="s">
        <v>461</v>
      </c>
      <c r="K109" s="33" t="s">
        <v>461</v>
      </c>
    </row>
    <row r="110" spans="1:11">
      <c r="A110" s="32">
        <v>11</v>
      </c>
      <c r="B110" s="9">
        <v>465391</v>
      </c>
      <c r="C110" s="9">
        <v>465392</v>
      </c>
      <c r="D110" s="32" t="s">
        <v>461</v>
      </c>
      <c r="E110" s="9" t="s">
        <v>461</v>
      </c>
      <c r="F110" s="9" t="s">
        <v>461</v>
      </c>
      <c r="G110" s="33" t="s">
        <v>462</v>
      </c>
      <c r="H110" s="32" t="s">
        <v>461</v>
      </c>
      <c r="I110" s="9" t="s">
        <v>461</v>
      </c>
      <c r="J110" s="9" t="s">
        <v>461</v>
      </c>
      <c r="K110" s="33" t="s">
        <v>461</v>
      </c>
    </row>
    <row r="111" spans="1:11">
      <c r="A111" s="32">
        <v>11</v>
      </c>
      <c r="B111" s="9">
        <v>465508</v>
      </c>
      <c r="C111" s="9">
        <v>465509</v>
      </c>
      <c r="D111" s="32" t="s">
        <v>461</v>
      </c>
      <c r="E111" s="9" t="s">
        <v>461</v>
      </c>
      <c r="F111" s="9" t="s">
        <v>465</v>
      </c>
      <c r="G111" s="33" t="s">
        <v>461</v>
      </c>
      <c r="H111" s="32" t="s">
        <v>461</v>
      </c>
      <c r="I111" s="9" t="s">
        <v>461</v>
      </c>
      <c r="J111" s="9" t="s">
        <v>461</v>
      </c>
      <c r="K111" s="33" t="s">
        <v>461</v>
      </c>
    </row>
    <row r="112" spans="1:11">
      <c r="A112" s="32">
        <v>11</v>
      </c>
      <c r="B112" s="9">
        <v>1007678</v>
      </c>
      <c r="C112" s="9">
        <v>1007679</v>
      </c>
      <c r="D112" s="32" t="s">
        <v>465</v>
      </c>
      <c r="E112" s="9" t="s">
        <v>465</v>
      </c>
      <c r="F112" s="9" t="s">
        <v>465</v>
      </c>
      <c r="G112" s="33" t="s">
        <v>464</v>
      </c>
      <c r="H112" s="32" t="s">
        <v>465</v>
      </c>
      <c r="I112" s="9" t="s">
        <v>465</v>
      </c>
      <c r="J112" s="9" t="s">
        <v>465</v>
      </c>
      <c r="K112" s="33" t="s">
        <v>465</v>
      </c>
    </row>
    <row r="113" spans="1:11">
      <c r="A113" s="32">
        <v>11</v>
      </c>
      <c r="B113" s="9">
        <v>1007683</v>
      </c>
      <c r="C113" s="9">
        <v>1007684</v>
      </c>
      <c r="D113" s="32" t="s">
        <v>464</v>
      </c>
      <c r="E113" s="9" t="s">
        <v>464</v>
      </c>
      <c r="F113" s="9" t="s">
        <v>465</v>
      </c>
      <c r="G113" s="33" t="s">
        <v>464</v>
      </c>
      <c r="H113" s="32" t="s">
        <v>464</v>
      </c>
      <c r="I113" s="9" t="s">
        <v>464</v>
      </c>
      <c r="J113" s="9" t="s">
        <v>464</v>
      </c>
      <c r="K113" s="33" t="s">
        <v>464</v>
      </c>
    </row>
    <row r="114" spans="1:11">
      <c r="A114" s="32">
        <v>11</v>
      </c>
      <c r="B114" s="9">
        <v>1007882</v>
      </c>
      <c r="C114" s="9">
        <v>1007883</v>
      </c>
      <c r="D114" s="32" t="s">
        <v>461</v>
      </c>
      <c r="E114" s="9" t="s">
        <v>461</v>
      </c>
      <c r="F114" s="9" t="s">
        <v>465</v>
      </c>
      <c r="G114" s="33" t="s">
        <v>461</v>
      </c>
      <c r="H114" s="32" t="s">
        <v>461</v>
      </c>
      <c r="I114" s="9" t="s">
        <v>461</v>
      </c>
      <c r="J114" s="9" t="s">
        <v>461</v>
      </c>
      <c r="K114" s="33" t="s">
        <v>461</v>
      </c>
    </row>
    <row r="115" spans="1:11">
      <c r="A115" s="32">
        <v>11</v>
      </c>
      <c r="B115" s="9">
        <v>23076923</v>
      </c>
      <c r="C115" s="9">
        <v>23076924</v>
      </c>
      <c r="D115" s="32" t="s">
        <v>465</v>
      </c>
      <c r="E115" s="9" t="s">
        <v>465</v>
      </c>
      <c r="F115" s="9" t="s">
        <v>465</v>
      </c>
      <c r="G115" s="33" t="s">
        <v>464</v>
      </c>
      <c r="H115" s="32" t="s">
        <v>465</v>
      </c>
      <c r="I115" s="9" t="s">
        <v>465</v>
      </c>
      <c r="J115" s="9" t="s">
        <v>465</v>
      </c>
      <c r="K115" s="33" t="s">
        <v>465</v>
      </c>
    </row>
    <row r="116" spans="1:11">
      <c r="A116" s="32">
        <v>11</v>
      </c>
      <c r="B116" s="9">
        <v>38531705</v>
      </c>
      <c r="C116" s="9">
        <v>38531706</v>
      </c>
      <c r="D116" s="32" t="s">
        <v>464</v>
      </c>
      <c r="E116" s="9" t="s">
        <v>464</v>
      </c>
      <c r="F116" s="9" t="s">
        <v>464</v>
      </c>
      <c r="G116" s="33" t="s">
        <v>462</v>
      </c>
      <c r="H116" s="32" t="s">
        <v>464</v>
      </c>
      <c r="I116" s="9" t="s">
        <v>464</v>
      </c>
      <c r="J116" s="9" t="s">
        <v>464</v>
      </c>
      <c r="K116" s="33" t="s">
        <v>464</v>
      </c>
    </row>
    <row r="117" spans="1:11">
      <c r="A117" s="32">
        <v>11</v>
      </c>
      <c r="B117" s="9">
        <v>46242934</v>
      </c>
      <c r="C117" s="9">
        <v>46242935</v>
      </c>
      <c r="D117" s="32" t="s">
        <v>462</v>
      </c>
      <c r="E117" s="9" t="s">
        <v>462</v>
      </c>
      <c r="F117" s="9" t="s">
        <v>461</v>
      </c>
      <c r="G117" s="33" t="s">
        <v>462</v>
      </c>
      <c r="H117" s="32" t="s">
        <v>462</v>
      </c>
      <c r="I117" s="9" t="s">
        <v>462</v>
      </c>
      <c r="J117" s="9" t="s">
        <v>462</v>
      </c>
      <c r="K117" s="33" t="s">
        <v>462</v>
      </c>
    </row>
    <row r="118" spans="1:11">
      <c r="A118" s="32">
        <v>11</v>
      </c>
      <c r="B118" s="9">
        <v>48303491</v>
      </c>
      <c r="C118" s="9">
        <v>48303492</v>
      </c>
      <c r="D118" s="32" t="s">
        <v>464</v>
      </c>
      <c r="E118" s="9" t="s">
        <v>464</v>
      </c>
      <c r="F118" s="9" t="s">
        <v>461</v>
      </c>
      <c r="G118" s="33" t="s">
        <v>464</v>
      </c>
      <c r="H118" s="32" t="s">
        <v>464</v>
      </c>
      <c r="I118" s="9" t="s">
        <v>464</v>
      </c>
      <c r="J118" s="9" t="s">
        <v>464</v>
      </c>
      <c r="K118" s="33" t="s">
        <v>464</v>
      </c>
    </row>
    <row r="119" spans="1:11">
      <c r="A119" s="32">
        <v>11</v>
      </c>
      <c r="B119" s="9">
        <v>48303507</v>
      </c>
      <c r="C119" s="9">
        <v>48303508</v>
      </c>
      <c r="D119" s="32" t="s">
        <v>464</v>
      </c>
      <c r="E119" s="9" t="s">
        <v>464</v>
      </c>
      <c r="F119" s="9" t="s">
        <v>465</v>
      </c>
      <c r="G119" s="33" t="s">
        <v>464</v>
      </c>
      <c r="H119" s="32" t="s">
        <v>464</v>
      </c>
      <c r="I119" s="9" t="s">
        <v>464</v>
      </c>
      <c r="J119" s="9" t="s">
        <v>464</v>
      </c>
      <c r="K119" s="33" t="s">
        <v>464</v>
      </c>
    </row>
    <row r="120" spans="1:11">
      <c r="A120" s="32">
        <v>11</v>
      </c>
      <c r="B120" s="9">
        <v>48303921</v>
      </c>
      <c r="C120" s="9">
        <v>48303922</v>
      </c>
      <c r="D120" s="32" t="s">
        <v>465</v>
      </c>
      <c r="E120" s="9" t="s">
        <v>465</v>
      </c>
      <c r="F120" s="9" t="s">
        <v>465</v>
      </c>
      <c r="G120" s="33" t="s">
        <v>462</v>
      </c>
      <c r="H120" s="32" t="s">
        <v>465</v>
      </c>
      <c r="I120" s="9" t="s">
        <v>465</v>
      </c>
      <c r="J120" s="9" t="s">
        <v>465</v>
      </c>
      <c r="K120" s="33" t="s">
        <v>465</v>
      </c>
    </row>
    <row r="121" spans="1:11">
      <c r="A121" s="32">
        <v>11</v>
      </c>
      <c r="B121" s="9">
        <v>48303933</v>
      </c>
      <c r="C121" s="9">
        <v>48303934</v>
      </c>
      <c r="D121" s="32" t="s">
        <v>461</v>
      </c>
      <c r="E121" s="9" t="s">
        <v>461</v>
      </c>
      <c r="F121" s="9" t="s">
        <v>461</v>
      </c>
      <c r="G121" s="33" t="s">
        <v>462</v>
      </c>
      <c r="H121" s="32" t="s">
        <v>461</v>
      </c>
      <c r="I121" s="9" t="s">
        <v>461</v>
      </c>
      <c r="J121" s="9" t="s">
        <v>461</v>
      </c>
      <c r="K121" s="33" t="s">
        <v>461</v>
      </c>
    </row>
    <row r="122" spans="1:11">
      <c r="A122" s="32">
        <v>11</v>
      </c>
      <c r="B122" s="9">
        <v>48303938</v>
      </c>
      <c r="C122" s="9">
        <v>48303939</v>
      </c>
      <c r="D122" s="32" t="s">
        <v>461</v>
      </c>
      <c r="E122" s="9" t="s">
        <v>461</v>
      </c>
      <c r="F122" s="9" t="s">
        <v>461</v>
      </c>
      <c r="G122" s="33" t="s">
        <v>462</v>
      </c>
      <c r="H122" s="32" t="s">
        <v>461</v>
      </c>
      <c r="I122" s="9" t="s">
        <v>461</v>
      </c>
      <c r="J122" s="9" t="s">
        <v>461</v>
      </c>
      <c r="K122" s="33" t="s">
        <v>461</v>
      </c>
    </row>
    <row r="123" spans="1:11">
      <c r="A123" s="32">
        <v>11</v>
      </c>
      <c r="B123" s="9">
        <v>55629916</v>
      </c>
      <c r="C123" s="9">
        <v>55629917</v>
      </c>
      <c r="D123" s="32" t="s">
        <v>462</v>
      </c>
      <c r="E123" s="9" t="s">
        <v>462</v>
      </c>
      <c r="F123" s="9" t="s">
        <v>461</v>
      </c>
      <c r="G123" s="33" t="s">
        <v>462</v>
      </c>
      <c r="H123" s="32" t="s">
        <v>462</v>
      </c>
      <c r="I123" s="9" t="s">
        <v>462</v>
      </c>
      <c r="J123" s="9" t="s">
        <v>462</v>
      </c>
      <c r="K123" s="33" t="s">
        <v>462</v>
      </c>
    </row>
    <row r="124" spans="1:11">
      <c r="A124" s="32">
        <v>11</v>
      </c>
      <c r="B124" s="9">
        <v>114365017</v>
      </c>
      <c r="C124" s="9">
        <v>114365018</v>
      </c>
      <c r="D124" s="32" t="s">
        <v>461</v>
      </c>
      <c r="E124" s="9" t="s">
        <v>461</v>
      </c>
      <c r="F124" s="9" t="s">
        <v>461</v>
      </c>
      <c r="G124" s="33" t="s">
        <v>462</v>
      </c>
      <c r="H124" s="32" t="s">
        <v>461</v>
      </c>
      <c r="I124" s="9" t="s">
        <v>461</v>
      </c>
      <c r="J124" s="9" t="s">
        <v>461</v>
      </c>
      <c r="K124" s="33" t="s">
        <v>461</v>
      </c>
    </row>
    <row r="125" spans="1:11">
      <c r="A125" s="32">
        <v>11</v>
      </c>
      <c r="B125" s="9">
        <v>124174233</v>
      </c>
      <c r="C125" s="9">
        <v>124174234</v>
      </c>
      <c r="D125" s="32" t="s">
        <v>465</v>
      </c>
      <c r="E125" s="9" t="s">
        <v>465</v>
      </c>
      <c r="F125" s="9" t="s">
        <v>465</v>
      </c>
      <c r="G125" s="33" t="s">
        <v>464</v>
      </c>
      <c r="H125" s="32" t="s">
        <v>465</v>
      </c>
      <c r="I125" s="9" t="s">
        <v>465</v>
      </c>
      <c r="J125" s="9" t="s">
        <v>465</v>
      </c>
      <c r="K125" s="33" t="s">
        <v>465</v>
      </c>
    </row>
    <row r="126" spans="1:11">
      <c r="A126" s="32">
        <v>12</v>
      </c>
      <c r="B126" s="9">
        <v>11074842</v>
      </c>
      <c r="C126" s="9">
        <v>11074843</v>
      </c>
      <c r="D126" s="32" t="s">
        <v>462</v>
      </c>
      <c r="E126" s="9" t="s">
        <v>462</v>
      </c>
      <c r="F126" s="9" t="s">
        <v>461</v>
      </c>
      <c r="G126" s="33" t="s">
        <v>462</v>
      </c>
      <c r="H126" s="32" t="s">
        <v>462</v>
      </c>
      <c r="I126" s="9" t="s">
        <v>462</v>
      </c>
      <c r="J126" s="9" t="s">
        <v>462</v>
      </c>
      <c r="K126" s="33" t="s">
        <v>462</v>
      </c>
    </row>
    <row r="127" spans="1:11">
      <c r="A127" s="32">
        <v>12</v>
      </c>
      <c r="B127" s="9">
        <v>11177555</v>
      </c>
      <c r="C127" s="9">
        <v>11177556</v>
      </c>
      <c r="D127" s="32" t="s">
        <v>465</v>
      </c>
      <c r="E127" s="9" t="s">
        <v>465</v>
      </c>
      <c r="F127" s="9" t="s">
        <v>465</v>
      </c>
      <c r="G127" s="33" t="s">
        <v>462</v>
      </c>
      <c r="H127" s="32" t="s">
        <v>465</v>
      </c>
      <c r="I127" s="9" t="s">
        <v>465</v>
      </c>
      <c r="J127" s="9" t="s">
        <v>465</v>
      </c>
      <c r="K127" s="33" t="s">
        <v>465</v>
      </c>
    </row>
    <row r="128" spans="1:11">
      <c r="A128" s="32">
        <v>12</v>
      </c>
      <c r="B128" s="9">
        <v>20795614</v>
      </c>
      <c r="C128" s="9">
        <v>20795615</v>
      </c>
      <c r="D128" s="32" t="s">
        <v>462</v>
      </c>
      <c r="E128" s="9" t="s">
        <v>462</v>
      </c>
      <c r="F128" s="9" t="s">
        <v>465</v>
      </c>
      <c r="G128" s="33" t="s">
        <v>462</v>
      </c>
      <c r="H128" s="32" t="s">
        <v>462</v>
      </c>
      <c r="I128" s="9" t="s">
        <v>462</v>
      </c>
      <c r="J128" s="9" t="s">
        <v>462</v>
      </c>
      <c r="K128" s="33" t="s">
        <v>462</v>
      </c>
    </row>
    <row r="129" spans="1:11">
      <c r="A129" s="32">
        <v>12</v>
      </c>
      <c r="B129" s="9">
        <v>46440023</v>
      </c>
      <c r="C129" s="9">
        <v>46440024</v>
      </c>
      <c r="D129" s="32" t="s">
        <v>464</v>
      </c>
      <c r="E129" s="9" t="s">
        <v>464</v>
      </c>
      <c r="F129" s="9" t="s">
        <v>465</v>
      </c>
      <c r="G129" s="33" t="s">
        <v>464</v>
      </c>
      <c r="H129" s="32" t="s">
        <v>464</v>
      </c>
      <c r="I129" s="9" t="s">
        <v>464</v>
      </c>
      <c r="J129" s="9" t="s">
        <v>464</v>
      </c>
      <c r="K129" s="33" t="s">
        <v>464</v>
      </c>
    </row>
    <row r="130" spans="1:11">
      <c r="A130" s="32">
        <v>12</v>
      </c>
      <c r="B130" s="9">
        <v>46440027</v>
      </c>
      <c r="C130" s="9">
        <v>46440028</v>
      </c>
      <c r="D130" s="32" t="s">
        <v>464</v>
      </c>
      <c r="E130" s="9" t="s">
        <v>464</v>
      </c>
      <c r="F130" s="9" t="s">
        <v>464</v>
      </c>
      <c r="G130" s="33" t="s">
        <v>462</v>
      </c>
      <c r="H130" s="32" t="s">
        <v>464</v>
      </c>
      <c r="I130" s="9" t="s">
        <v>464</v>
      </c>
      <c r="J130" s="9" t="s">
        <v>464</v>
      </c>
      <c r="K130" s="33" t="s">
        <v>464</v>
      </c>
    </row>
    <row r="131" spans="1:11">
      <c r="A131" s="32">
        <v>12</v>
      </c>
      <c r="B131" s="9">
        <v>47623174</v>
      </c>
      <c r="C131" s="9">
        <v>47623175</v>
      </c>
      <c r="D131" s="32" t="s">
        <v>464</v>
      </c>
      <c r="E131" s="9" t="s">
        <v>464</v>
      </c>
      <c r="F131" s="9" t="s">
        <v>465</v>
      </c>
      <c r="G131" s="33" t="s">
        <v>464</v>
      </c>
      <c r="H131" s="32" t="s">
        <v>464</v>
      </c>
      <c r="I131" s="9" t="s">
        <v>464</v>
      </c>
      <c r="J131" s="9" t="s">
        <v>464</v>
      </c>
      <c r="K131" s="33" t="s">
        <v>464</v>
      </c>
    </row>
    <row r="132" spans="1:11">
      <c r="A132" s="32">
        <v>12</v>
      </c>
      <c r="B132" s="9">
        <v>68606125</v>
      </c>
      <c r="C132" s="9">
        <v>68606126</v>
      </c>
      <c r="D132" s="32" t="s">
        <v>462</v>
      </c>
      <c r="E132" s="9" t="s">
        <v>462</v>
      </c>
      <c r="F132" s="9" t="s">
        <v>465</v>
      </c>
      <c r="G132" s="33" t="s">
        <v>462</v>
      </c>
      <c r="H132" s="32" t="s">
        <v>462</v>
      </c>
      <c r="I132" s="9" t="s">
        <v>462</v>
      </c>
      <c r="J132" s="9" t="s">
        <v>462</v>
      </c>
      <c r="K132" s="33" t="s">
        <v>462</v>
      </c>
    </row>
    <row r="133" spans="1:11">
      <c r="A133" s="32">
        <v>12</v>
      </c>
      <c r="B133" s="9">
        <v>99303024</v>
      </c>
      <c r="C133" s="9">
        <v>99303025</v>
      </c>
      <c r="D133" s="32" t="s">
        <v>461</v>
      </c>
      <c r="E133" s="9" t="s">
        <v>464</v>
      </c>
      <c r="F133" s="9" t="s">
        <v>461</v>
      </c>
      <c r="G133" s="33" t="s">
        <v>461</v>
      </c>
      <c r="H133" s="32" t="s">
        <v>461</v>
      </c>
      <c r="I133" s="9" t="s">
        <v>461</v>
      </c>
      <c r="J133" s="9" t="s">
        <v>461</v>
      </c>
      <c r="K133" s="33" t="s">
        <v>461</v>
      </c>
    </row>
    <row r="134" spans="1:11">
      <c r="A134" s="32">
        <v>12</v>
      </c>
      <c r="B134" s="9">
        <v>118403124</v>
      </c>
      <c r="C134" s="9">
        <v>118403125</v>
      </c>
      <c r="D134" s="32" t="s">
        <v>465</v>
      </c>
      <c r="E134" s="9" t="s">
        <v>465</v>
      </c>
      <c r="F134" s="9" t="s">
        <v>465</v>
      </c>
      <c r="G134" s="33" t="s">
        <v>461</v>
      </c>
      <c r="H134" s="32" t="s">
        <v>465</v>
      </c>
      <c r="I134" s="9" t="s">
        <v>465</v>
      </c>
      <c r="J134" s="9" t="s">
        <v>465</v>
      </c>
      <c r="K134" s="33" t="s">
        <v>465</v>
      </c>
    </row>
    <row r="135" spans="1:11">
      <c r="A135" s="32">
        <v>12</v>
      </c>
      <c r="B135" s="9">
        <v>131639377</v>
      </c>
      <c r="C135" s="9">
        <v>131639378</v>
      </c>
      <c r="D135" s="32" t="s">
        <v>464</v>
      </c>
      <c r="E135" s="9" t="s">
        <v>464</v>
      </c>
      <c r="F135" s="9" t="s">
        <v>465</v>
      </c>
      <c r="G135" s="33" t="s">
        <v>464</v>
      </c>
      <c r="H135" s="32" t="s">
        <v>464</v>
      </c>
      <c r="I135" s="9" t="s">
        <v>464</v>
      </c>
      <c r="J135" s="9" t="s">
        <v>464</v>
      </c>
      <c r="K135" s="33" t="s">
        <v>464</v>
      </c>
    </row>
    <row r="136" spans="1:11">
      <c r="A136" s="32">
        <v>12</v>
      </c>
      <c r="B136" s="9">
        <v>131639381</v>
      </c>
      <c r="C136" s="9">
        <v>131639382</v>
      </c>
      <c r="D136" s="32" t="s">
        <v>461</v>
      </c>
      <c r="E136" s="9" t="s">
        <v>461</v>
      </c>
      <c r="F136" s="9" t="s">
        <v>461</v>
      </c>
      <c r="G136" s="33" t="s">
        <v>462</v>
      </c>
      <c r="H136" s="32" t="s">
        <v>461</v>
      </c>
      <c r="I136" s="9" t="s">
        <v>461</v>
      </c>
      <c r="J136" s="9" t="s">
        <v>461</v>
      </c>
      <c r="K136" s="33" t="s">
        <v>461</v>
      </c>
    </row>
    <row r="137" spans="1:11">
      <c r="A137" s="32">
        <v>13</v>
      </c>
      <c r="B137" s="9">
        <v>24569213</v>
      </c>
      <c r="C137" s="9">
        <v>24569214</v>
      </c>
      <c r="D137" s="32" t="s">
        <v>462</v>
      </c>
      <c r="E137" s="9" t="s">
        <v>462</v>
      </c>
      <c r="F137" s="9" t="s">
        <v>464</v>
      </c>
      <c r="G137" s="33" t="s">
        <v>462</v>
      </c>
      <c r="H137" s="32" t="s">
        <v>462</v>
      </c>
      <c r="I137" s="9" t="s">
        <v>462</v>
      </c>
      <c r="J137" s="9" t="s">
        <v>462</v>
      </c>
      <c r="K137" s="33" t="s">
        <v>462</v>
      </c>
    </row>
    <row r="138" spans="1:11">
      <c r="A138" s="32">
        <v>13</v>
      </c>
      <c r="B138" s="9">
        <v>59791842</v>
      </c>
      <c r="C138" s="9">
        <v>59791843</v>
      </c>
      <c r="D138" s="32" t="s">
        <v>464</v>
      </c>
      <c r="E138" s="9" t="s">
        <v>464</v>
      </c>
      <c r="F138" s="9" t="s">
        <v>464</v>
      </c>
      <c r="G138" s="33" t="s">
        <v>462</v>
      </c>
      <c r="H138" s="32" t="s">
        <v>464</v>
      </c>
      <c r="I138" s="9" t="s">
        <v>464</v>
      </c>
      <c r="J138" s="9" t="s">
        <v>464</v>
      </c>
      <c r="K138" s="33" t="s">
        <v>464</v>
      </c>
    </row>
    <row r="139" spans="1:11">
      <c r="A139" s="32">
        <v>13</v>
      </c>
      <c r="B139" s="9">
        <v>59791845</v>
      </c>
      <c r="C139" s="9">
        <v>59791846</v>
      </c>
      <c r="D139" s="32" t="s">
        <v>462</v>
      </c>
      <c r="E139" s="9" t="s">
        <v>462</v>
      </c>
      <c r="F139" s="9" t="s">
        <v>464</v>
      </c>
      <c r="G139" s="33" t="s">
        <v>462</v>
      </c>
      <c r="H139" s="32" t="s">
        <v>462</v>
      </c>
      <c r="I139" s="9" t="s">
        <v>462</v>
      </c>
      <c r="J139" s="9" t="s">
        <v>462</v>
      </c>
      <c r="K139" s="33" t="s">
        <v>462</v>
      </c>
    </row>
    <row r="140" spans="1:11">
      <c r="A140" s="32">
        <v>13</v>
      </c>
      <c r="B140" s="9">
        <v>60879940</v>
      </c>
      <c r="C140" s="9">
        <v>60879941</v>
      </c>
      <c r="D140" s="32" t="s">
        <v>465</v>
      </c>
      <c r="E140" s="9" t="s">
        <v>465</v>
      </c>
      <c r="F140" s="9" t="s">
        <v>465</v>
      </c>
      <c r="G140" s="33" t="s">
        <v>462</v>
      </c>
      <c r="H140" s="32" t="s">
        <v>465</v>
      </c>
      <c r="I140" s="9" t="s">
        <v>465</v>
      </c>
      <c r="J140" s="9" t="s">
        <v>465</v>
      </c>
      <c r="K140" s="33" t="s">
        <v>465</v>
      </c>
    </row>
    <row r="141" spans="1:11">
      <c r="A141" s="32">
        <v>13</v>
      </c>
      <c r="B141" s="9">
        <v>87494812</v>
      </c>
      <c r="C141" s="9">
        <v>87494813</v>
      </c>
      <c r="D141" s="32" t="s">
        <v>461</v>
      </c>
      <c r="E141" s="9" t="s">
        <v>461</v>
      </c>
      <c r="F141" s="9" t="s">
        <v>465</v>
      </c>
      <c r="G141" s="33" t="s">
        <v>461</v>
      </c>
      <c r="H141" s="32" t="s">
        <v>461</v>
      </c>
      <c r="I141" s="9" t="s">
        <v>461</v>
      </c>
      <c r="J141" s="9" t="s">
        <v>461</v>
      </c>
      <c r="K141" s="33" t="s">
        <v>461</v>
      </c>
    </row>
    <row r="142" spans="1:11">
      <c r="A142" s="32">
        <v>13</v>
      </c>
      <c r="B142" s="9">
        <v>98483202</v>
      </c>
      <c r="C142" s="9">
        <v>98483203</v>
      </c>
      <c r="D142" s="32" t="s">
        <v>461</v>
      </c>
      <c r="E142" s="9" t="s">
        <v>461</v>
      </c>
      <c r="F142" s="9" t="s">
        <v>461</v>
      </c>
      <c r="G142" s="33" t="s">
        <v>462</v>
      </c>
      <c r="H142" s="32" t="s">
        <v>461</v>
      </c>
      <c r="I142" s="9" t="s">
        <v>461</v>
      </c>
      <c r="J142" s="9" t="s">
        <v>461</v>
      </c>
      <c r="K142" s="33" t="s">
        <v>461</v>
      </c>
    </row>
    <row r="143" spans="1:11">
      <c r="A143" s="32">
        <v>13</v>
      </c>
      <c r="B143" s="9">
        <v>105820672</v>
      </c>
      <c r="C143" s="9">
        <v>105820673</v>
      </c>
      <c r="D143" s="32" t="s">
        <v>464</v>
      </c>
      <c r="E143" s="9" t="s">
        <v>464</v>
      </c>
      <c r="F143" s="9" t="s">
        <v>464</v>
      </c>
      <c r="G143" s="33" t="s">
        <v>462</v>
      </c>
      <c r="H143" s="32" t="s">
        <v>464</v>
      </c>
      <c r="I143" s="9" t="s">
        <v>464</v>
      </c>
      <c r="J143" s="9" t="s">
        <v>464</v>
      </c>
      <c r="K143" s="33" t="s">
        <v>464</v>
      </c>
    </row>
    <row r="144" spans="1:11">
      <c r="A144" s="32">
        <v>14</v>
      </c>
      <c r="B144" s="9">
        <v>56362650</v>
      </c>
      <c r="C144" s="9">
        <v>56362651</v>
      </c>
      <c r="D144" s="32" t="s">
        <v>465</v>
      </c>
      <c r="E144" s="9" t="s">
        <v>465</v>
      </c>
      <c r="F144" s="9" t="s">
        <v>465</v>
      </c>
      <c r="G144" s="33" t="s">
        <v>464</v>
      </c>
      <c r="H144" s="32" t="s">
        <v>465</v>
      </c>
      <c r="I144" s="9" t="s">
        <v>465</v>
      </c>
      <c r="J144" s="9" t="s">
        <v>465</v>
      </c>
      <c r="K144" s="33" t="s">
        <v>465</v>
      </c>
    </row>
    <row r="145" spans="1:11">
      <c r="A145" s="32">
        <v>14</v>
      </c>
      <c r="B145" s="9">
        <v>73360872</v>
      </c>
      <c r="C145" s="9">
        <v>73360873</v>
      </c>
      <c r="D145" s="32" t="s">
        <v>461</v>
      </c>
      <c r="E145" s="9" t="s">
        <v>461</v>
      </c>
      <c r="F145" s="9" t="s">
        <v>465</v>
      </c>
      <c r="G145" s="33" t="s">
        <v>461</v>
      </c>
      <c r="H145" s="32" t="s">
        <v>461</v>
      </c>
      <c r="I145" s="9" t="s">
        <v>461</v>
      </c>
      <c r="J145" s="9" t="s">
        <v>461</v>
      </c>
      <c r="K145" s="33" t="s">
        <v>461</v>
      </c>
    </row>
    <row r="146" spans="1:11">
      <c r="A146" s="32">
        <v>14</v>
      </c>
      <c r="B146" s="9">
        <v>86691939</v>
      </c>
      <c r="C146" s="9">
        <v>86691940</v>
      </c>
      <c r="D146" s="32" t="s">
        <v>461</v>
      </c>
      <c r="E146" s="9" t="s">
        <v>461</v>
      </c>
      <c r="F146" s="9" t="s">
        <v>461</v>
      </c>
      <c r="G146" s="33" t="s">
        <v>464</v>
      </c>
      <c r="H146" s="32" t="s">
        <v>461</v>
      </c>
      <c r="I146" s="9" t="s">
        <v>461</v>
      </c>
      <c r="J146" s="9" t="s">
        <v>461</v>
      </c>
      <c r="K146" s="33" t="s">
        <v>461</v>
      </c>
    </row>
    <row r="147" spans="1:11">
      <c r="A147" s="32">
        <v>15</v>
      </c>
      <c r="B147" s="9">
        <v>38115899</v>
      </c>
      <c r="C147" s="9">
        <v>38115900</v>
      </c>
      <c r="D147" s="32" t="s">
        <v>461</v>
      </c>
      <c r="E147" s="9" t="s">
        <v>461</v>
      </c>
      <c r="F147" s="9" t="s">
        <v>461</v>
      </c>
      <c r="G147" s="33" t="s">
        <v>462</v>
      </c>
      <c r="H147" s="32" t="s">
        <v>461</v>
      </c>
      <c r="I147" s="9" t="s">
        <v>461</v>
      </c>
      <c r="J147" s="9" t="s">
        <v>461</v>
      </c>
      <c r="K147" s="33" t="s">
        <v>461</v>
      </c>
    </row>
    <row r="148" spans="1:11">
      <c r="A148" s="32">
        <v>15</v>
      </c>
      <c r="B148" s="9">
        <v>38115902</v>
      </c>
      <c r="C148" s="9">
        <v>38115903</v>
      </c>
      <c r="D148" s="32" t="s">
        <v>461</v>
      </c>
      <c r="E148" s="9" t="s">
        <v>461</v>
      </c>
      <c r="F148" s="9" t="s">
        <v>461</v>
      </c>
      <c r="G148" s="33" t="s">
        <v>462</v>
      </c>
      <c r="H148" s="32" t="s">
        <v>461</v>
      </c>
      <c r="I148" s="9" t="s">
        <v>461</v>
      </c>
      <c r="J148" s="9" t="s">
        <v>461</v>
      </c>
      <c r="K148" s="33" t="s">
        <v>461</v>
      </c>
    </row>
    <row r="149" spans="1:11">
      <c r="A149" s="32">
        <v>15</v>
      </c>
      <c r="B149" s="9">
        <v>52113906</v>
      </c>
      <c r="C149" s="9">
        <v>52113907</v>
      </c>
      <c r="D149" s="32" t="s">
        <v>462</v>
      </c>
      <c r="E149" s="9" t="s">
        <v>462</v>
      </c>
      <c r="F149" s="9" t="s">
        <v>461</v>
      </c>
      <c r="G149" s="33" t="s">
        <v>462</v>
      </c>
      <c r="H149" s="32" t="s">
        <v>462</v>
      </c>
      <c r="I149" s="9" t="s">
        <v>462</v>
      </c>
      <c r="J149" s="9" t="s">
        <v>462</v>
      </c>
      <c r="K149" s="33" t="s">
        <v>462</v>
      </c>
    </row>
    <row r="150" spans="1:11">
      <c r="A150" s="32">
        <v>15</v>
      </c>
      <c r="B150" s="9">
        <v>54109995</v>
      </c>
      <c r="C150" s="9">
        <v>54109996</v>
      </c>
      <c r="D150" s="32" t="s">
        <v>461</v>
      </c>
      <c r="E150" s="9" t="s">
        <v>461</v>
      </c>
      <c r="F150" s="9" t="s">
        <v>461</v>
      </c>
      <c r="G150" s="33" t="s">
        <v>462</v>
      </c>
      <c r="H150" s="32" t="s">
        <v>461</v>
      </c>
      <c r="I150" s="9" t="s">
        <v>461</v>
      </c>
      <c r="J150" s="9" t="s">
        <v>461</v>
      </c>
      <c r="K150" s="33" t="s">
        <v>461</v>
      </c>
    </row>
    <row r="151" spans="1:11">
      <c r="A151" s="32">
        <v>15</v>
      </c>
      <c r="B151" s="9">
        <v>56037699</v>
      </c>
      <c r="C151" s="9">
        <v>56037700</v>
      </c>
      <c r="D151" s="32" t="s">
        <v>464</v>
      </c>
      <c r="E151" s="9" t="s">
        <v>464</v>
      </c>
      <c r="F151" s="9" t="s">
        <v>465</v>
      </c>
      <c r="G151" s="33" t="s">
        <v>464</v>
      </c>
      <c r="H151" s="32" t="s">
        <v>464</v>
      </c>
      <c r="I151" s="9" t="s">
        <v>464</v>
      </c>
      <c r="J151" s="9" t="s">
        <v>464</v>
      </c>
      <c r="K151" s="33" t="s">
        <v>464</v>
      </c>
    </row>
    <row r="152" spans="1:11">
      <c r="A152" s="32">
        <v>15</v>
      </c>
      <c r="B152" s="9">
        <v>90443492</v>
      </c>
      <c r="C152" s="9">
        <v>90443493</v>
      </c>
      <c r="D152" s="32" t="s">
        <v>461</v>
      </c>
      <c r="E152" s="9" t="s">
        <v>461</v>
      </c>
      <c r="F152" s="9" t="s">
        <v>465</v>
      </c>
      <c r="G152" s="33" t="s">
        <v>461</v>
      </c>
      <c r="H152" s="32" t="s">
        <v>461</v>
      </c>
      <c r="I152" s="9" t="s">
        <v>461</v>
      </c>
      <c r="J152" s="9" t="s">
        <v>461</v>
      </c>
      <c r="K152" s="33" t="s">
        <v>461</v>
      </c>
    </row>
    <row r="153" spans="1:11">
      <c r="A153" s="32">
        <v>15</v>
      </c>
      <c r="B153" s="9">
        <v>94010621</v>
      </c>
      <c r="C153" s="9">
        <v>94010622</v>
      </c>
      <c r="D153" s="32" t="s">
        <v>461</v>
      </c>
      <c r="E153" s="9" t="s">
        <v>461</v>
      </c>
      <c r="F153" s="9" t="s">
        <v>461</v>
      </c>
      <c r="G153" s="33" t="s">
        <v>464</v>
      </c>
      <c r="H153" s="32" t="s">
        <v>461</v>
      </c>
      <c r="I153" s="9" t="s">
        <v>461</v>
      </c>
      <c r="J153" s="9" t="s">
        <v>461</v>
      </c>
      <c r="K153" s="33" t="s">
        <v>461</v>
      </c>
    </row>
    <row r="154" spans="1:11">
      <c r="A154" s="32">
        <v>16</v>
      </c>
      <c r="B154" s="9">
        <v>11511573</v>
      </c>
      <c r="C154" s="9">
        <v>11511574</v>
      </c>
      <c r="D154" s="32" t="s">
        <v>465</v>
      </c>
      <c r="E154" s="9" t="s">
        <v>465</v>
      </c>
      <c r="F154" s="9" t="s">
        <v>465</v>
      </c>
      <c r="G154" s="33" t="s">
        <v>464</v>
      </c>
      <c r="H154" s="32" t="s">
        <v>465</v>
      </c>
      <c r="I154" s="9" t="s">
        <v>465</v>
      </c>
      <c r="J154" s="9" t="s">
        <v>465</v>
      </c>
      <c r="K154" s="33" t="s">
        <v>465</v>
      </c>
    </row>
    <row r="155" spans="1:11">
      <c r="A155" s="32">
        <v>16</v>
      </c>
      <c r="B155" s="9">
        <v>46838774</v>
      </c>
      <c r="C155" s="9">
        <v>46838775</v>
      </c>
      <c r="D155" s="32" t="s">
        <v>462</v>
      </c>
      <c r="E155" s="9" t="s">
        <v>462</v>
      </c>
      <c r="F155" s="9" t="s">
        <v>464</v>
      </c>
      <c r="G155" s="33" t="s">
        <v>462</v>
      </c>
      <c r="H155" s="32" t="s">
        <v>462</v>
      </c>
      <c r="I155" s="9" t="s">
        <v>462</v>
      </c>
      <c r="J155" s="9" t="s">
        <v>462</v>
      </c>
      <c r="K155" s="33" t="s">
        <v>462</v>
      </c>
    </row>
    <row r="156" spans="1:11">
      <c r="A156" s="32">
        <v>16</v>
      </c>
      <c r="B156" s="9">
        <v>56591484</v>
      </c>
      <c r="C156" s="9">
        <v>56591485</v>
      </c>
      <c r="D156" s="32" t="s">
        <v>464</v>
      </c>
      <c r="E156" s="9" t="s">
        <v>464</v>
      </c>
      <c r="F156" s="9" t="s">
        <v>465</v>
      </c>
      <c r="G156" s="33" t="s">
        <v>464</v>
      </c>
      <c r="H156" s="32" t="s">
        <v>464</v>
      </c>
      <c r="I156" s="9" t="s">
        <v>464</v>
      </c>
      <c r="J156" s="9" t="s">
        <v>464</v>
      </c>
      <c r="K156" s="33" t="s">
        <v>464</v>
      </c>
    </row>
    <row r="157" spans="1:11">
      <c r="A157" s="32">
        <v>16</v>
      </c>
      <c r="B157" s="9">
        <v>77617182</v>
      </c>
      <c r="C157" s="9">
        <v>77617183</v>
      </c>
      <c r="D157" s="32" t="s">
        <v>464</v>
      </c>
      <c r="E157" s="9" t="s">
        <v>464</v>
      </c>
      <c r="F157" s="9" t="s">
        <v>464</v>
      </c>
      <c r="G157" s="33" t="s">
        <v>462</v>
      </c>
      <c r="H157" s="32" t="s">
        <v>464</v>
      </c>
      <c r="I157" s="9" t="s">
        <v>464</v>
      </c>
      <c r="J157" s="9" t="s">
        <v>464</v>
      </c>
      <c r="K157" s="33" t="s">
        <v>464</v>
      </c>
    </row>
    <row r="158" spans="1:11">
      <c r="A158" s="32">
        <v>17</v>
      </c>
      <c r="B158" s="9">
        <v>12694323</v>
      </c>
      <c r="C158" s="9">
        <v>12694324</v>
      </c>
      <c r="D158" s="32" t="s">
        <v>462</v>
      </c>
      <c r="E158" s="9" t="s">
        <v>462</v>
      </c>
      <c r="F158" s="9" t="s">
        <v>461</v>
      </c>
      <c r="G158" s="33" t="s">
        <v>462</v>
      </c>
      <c r="H158" s="32" t="s">
        <v>462</v>
      </c>
      <c r="I158" s="9" t="s">
        <v>462</v>
      </c>
      <c r="J158" s="9" t="s">
        <v>462</v>
      </c>
      <c r="K158" s="33" t="s">
        <v>462</v>
      </c>
    </row>
    <row r="159" spans="1:11">
      <c r="A159" s="32">
        <v>17</v>
      </c>
      <c r="B159" s="9">
        <v>42569590</v>
      </c>
      <c r="C159" s="9">
        <v>42569591</v>
      </c>
      <c r="D159" s="32" t="s">
        <v>462</v>
      </c>
      <c r="E159" s="9" t="s">
        <v>462</v>
      </c>
      <c r="F159" s="9" t="s">
        <v>464</v>
      </c>
      <c r="G159" s="33" t="s">
        <v>462</v>
      </c>
      <c r="H159" s="32" t="s">
        <v>462</v>
      </c>
      <c r="I159" s="9" t="s">
        <v>462</v>
      </c>
      <c r="J159" s="9" t="s">
        <v>462</v>
      </c>
      <c r="K159" s="33" t="s">
        <v>462</v>
      </c>
    </row>
    <row r="160" spans="1:11">
      <c r="A160" s="32">
        <v>17</v>
      </c>
      <c r="B160" s="9">
        <v>53718468</v>
      </c>
      <c r="C160" s="9">
        <v>53718469</v>
      </c>
      <c r="D160" s="32" t="s">
        <v>465</v>
      </c>
      <c r="E160" s="9" t="s">
        <v>465</v>
      </c>
      <c r="F160" s="9" t="s">
        <v>465</v>
      </c>
      <c r="G160" s="33" t="s">
        <v>464</v>
      </c>
      <c r="H160" s="32" t="s">
        <v>465</v>
      </c>
      <c r="I160" s="9" t="s">
        <v>465</v>
      </c>
      <c r="J160" s="9" t="s">
        <v>465</v>
      </c>
      <c r="K160" s="33" t="s">
        <v>465</v>
      </c>
    </row>
    <row r="161" spans="1:11">
      <c r="A161" s="32">
        <v>17</v>
      </c>
      <c r="B161" s="9">
        <v>70736767</v>
      </c>
      <c r="C161" s="9">
        <v>70736768</v>
      </c>
      <c r="D161" s="32" t="s">
        <v>465</v>
      </c>
      <c r="E161" s="9" t="s">
        <v>465</v>
      </c>
      <c r="F161" s="9" t="s">
        <v>465</v>
      </c>
      <c r="G161" s="33" t="s">
        <v>464</v>
      </c>
      <c r="H161" s="32" t="s">
        <v>465</v>
      </c>
      <c r="I161" s="9" t="s">
        <v>465</v>
      </c>
      <c r="J161" s="9" t="s">
        <v>465</v>
      </c>
      <c r="K161" s="33" t="s">
        <v>465</v>
      </c>
    </row>
    <row r="162" spans="1:11">
      <c r="A162" s="32">
        <v>17</v>
      </c>
      <c r="B162" s="9">
        <v>77004979</v>
      </c>
      <c r="C162" s="9">
        <v>77004980</v>
      </c>
      <c r="D162" s="32" t="s">
        <v>464</v>
      </c>
      <c r="E162" s="9" t="s">
        <v>464</v>
      </c>
      <c r="F162" s="9" t="s">
        <v>465</v>
      </c>
      <c r="G162" s="33" t="s">
        <v>464</v>
      </c>
      <c r="H162" s="32" t="s">
        <v>464</v>
      </c>
      <c r="I162" s="9" t="s">
        <v>464</v>
      </c>
      <c r="J162" s="9" t="s">
        <v>464</v>
      </c>
      <c r="K162" s="33" t="s">
        <v>464</v>
      </c>
    </row>
    <row r="163" spans="1:11">
      <c r="A163" s="32">
        <v>18</v>
      </c>
      <c r="B163" s="9">
        <v>9877406</v>
      </c>
      <c r="C163" s="9">
        <v>9877407</v>
      </c>
      <c r="D163" s="32" t="s">
        <v>464</v>
      </c>
      <c r="E163" s="9" t="s">
        <v>464</v>
      </c>
      <c r="F163" s="9" t="s">
        <v>465</v>
      </c>
      <c r="G163" s="33" t="s">
        <v>464</v>
      </c>
      <c r="H163" s="32" t="s">
        <v>464</v>
      </c>
      <c r="I163" s="9" t="s">
        <v>464</v>
      </c>
      <c r="J163" s="9" t="s">
        <v>464</v>
      </c>
      <c r="K163" s="33" t="s">
        <v>464</v>
      </c>
    </row>
    <row r="164" spans="1:11">
      <c r="A164" s="32">
        <v>18</v>
      </c>
      <c r="B164" s="9">
        <v>9877571</v>
      </c>
      <c r="C164" s="9">
        <v>9877572</v>
      </c>
      <c r="D164" s="32" t="s">
        <v>464</v>
      </c>
      <c r="E164" s="9" t="s">
        <v>464</v>
      </c>
      <c r="F164" s="9" t="s">
        <v>465</v>
      </c>
      <c r="G164" s="33" t="s">
        <v>464</v>
      </c>
      <c r="H164" s="32" t="s">
        <v>464</v>
      </c>
      <c r="I164" s="9" t="s">
        <v>464</v>
      </c>
      <c r="J164" s="9" t="s">
        <v>464</v>
      </c>
      <c r="K164" s="33" t="s">
        <v>464</v>
      </c>
    </row>
    <row r="165" spans="1:11">
      <c r="A165" s="32">
        <v>18</v>
      </c>
      <c r="B165" s="9">
        <v>21211407</v>
      </c>
      <c r="C165" s="9">
        <v>21211408</v>
      </c>
      <c r="D165" s="32" t="s">
        <v>464</v>
      </c>
      <c r="E165" s="9" t="s">
        <v>464</v>
      </c>
      <c r="F165" s="9" t="s">
        <v>461</v>
      </c>
      <c r="G165" s="33" t="s">
        <v>464</v>
      </c>
      <c r="H165" s="32" t="s">
        <v>464</v>
      </c>
      <c r="I165" s="9" t="s">
        <v>464</v>
      </c>
      <c r="J165" s="9" t="s">
        <v>464</v>
      </c>
      <c r="K165" s="33" t="s">
        <v>464</v>
      </c>
    </row>
    <row r="166" spans="1:11">
      <c r="A166" s="32">
        <v>18</v>
      </c>
      <c r="B166" s="9">
        <v>51743087</v>
      </c>
      <c r="C166" s="9">
        <v>51743088</v>
      </c>
      <c r="D166" s="32" t="s">
        <v>462</v>
      </c>
      <c r="E166" s="9" t="s">
        <v>462</v>
      </c>
      <c r="F166" s="9" t="s">
        <v>461</v>
      </c>
      <c r="G166" s="33" t="s">
        <v>462</v>
      </c>
      <c r="H166" s="32" t="s">
        <v>462</v>
      </c>
      <c r="I166" s="9" t="s">
        <v>462</v>
      </c>
      <c r="J166" s="9" t="s">
        <v>462</v>
      </c>
      <c r="K166" s="33" t="s">
        <v>462</v>
      </c>
    </row>
    <row r="167" spans="1:11">
      <c r="A167" s="32">
        <v>18</v>
      </c>
      <c r="B167" s="9">
        <v>60079585</v>
      </c>
      <c r="C167" s="9">
        <v>60079586</v>
      </c>
      <c r="D167" s="32" t="s">
        <v>465</v>
      </c>
      <c r="E167" s="9" t="s">
        <v>465</v>
      </c>
      <c r="F167" s="9" t="s">
        <v>465</v>
      </c>
      <c r="G167" s="33" t="s">
        <v>464</v>
      </c>
      <c r="H167" s="32" t="s">
        <v>465</v>
      </c>
      <c r="I167" s="9" t="s">
        <v>465</v>
      </c>
      <c r="J167" s="9" t="s">
        <v>465</v>
      </c>
      <c r="K167" s="33" t="s">
        <v>465</v>
      </c>
    </row>
    <row r="168" spans="1:11">
      <c r="A168" s="32">
        <v>18</v>
      </c>
      <c r="B168" s="9">
        <v>65260369</v>
      </c>
      <c r="C168" s="9">
        <v>65260370</v>
      </c>
      <c r="D168" s="32" t="s">
        <v>461</v>
      </c>
      <c r="E168" s="9" t="s">
        <v>462</v>
      </c>
      <c r="F168" s="9" t="s">
        <v>461</v>
      </c>
      <c r="G168" s="33" t="s">
        <v>461</v>
      </c>
      <c r="H168" s="32" t="s">
        <v>461</v>
      </c>
      <c r="I168" s="9" t="s">
        <v>461</v>
      </c>
      <c r="J168" s="9" t="s">
        <v>461</v>
      </c>
      <c r="K168" s="33" t="s">
        <v>461</v>
      </c>
    </row>
    <row r="169" spans="1:11">
      <c r="A169" s="32">
        <v>18</v>
      </c>
      <c r="B169" s="9">
        <v>73038695</v>
      </c>
      <c r="C169" s="9">
        <v>73038696</v>
      </c>
      <c r="D169" s="32" t="s">
        <v>462</v>
      </c>
      <c r="E169" s="9" t="s">
        <v>462</v>
      </c>
      <c r="F169" s="9" t="s">
        <v>461</v>
      </c>
      <c r="G169" s="33" t="s">
        <v>462</v>
      </c>
      <c r="H169" s="32" t="s">
        <v>462</v>
      </c>
      <c r="I169" s="9" t="s">
        <v>462</v>
      </c>
      <c r="J169" s="9" t="s">
        <v>462</v>
      </c>
      <c r="K169" s="33" t="s">
        <v>462</v>
      </c>
    </row>
    <row r="170" spans="1:11">
      <c r="A170" s="32">
        <v>19</v>
      </c>
      <c r="B170" s="9">
        <v>14771139</v>
      </c>
      <c r="C170" s="9">
        <v>14771140</v>
      </c>
      <c r="D170" s="32" t="s">
        <v>464</v>
      </c>
      <c r="E170" s="9" t="s">
        <v>464</v>
      </c>
      <c r="F170" s="9" t="s">
        <v>464</v>
      </c>
      <c r="G170" s="33" t="s">
        <v>462</v>
      </c>
      <c r="H170" s="32" t="s">
        <v>464</v>
      </c>
      <c r="I170" s="9" t="s">
        <v>464</v>
      </c>
      <c r="J170" s="9" t="s">
        <v>464</v>
      </c>
      <c r="K170" s="33" t="s">
        <v>464</v>
      </c>
    </row>
    <row r="171" spans="1:11">
      <c r="A171" s="32">
        <v>20</v>
      </c>
      <c r="B171" s="9">
        <v>10878058</v>
      </c>
      <c r="C171" s="9">
        <v>10878059</v>
      </c>
      <c r="D171" s="32" t="s">
        <v>465</v>
      </c>
      <c r="E171" s="9" t="s">
        <v>462</v>
      </c>
      <c r="F171" s="9" t="s">
        <v>465</v>
      </c>
      <c r="G171" s="33" t="s">
        <v>465</v>
      </c>
      <c r="H171" s="32" t="s">
        <v>465</v>
      </c>
      <c r="I171" s="9" t="s">
        <v>465</v>
      </c>
      <c r="J171" s="9" t="s">
        <v>465</v>
      </c>
      <c r="K171" s="33" t="s">
        <v>465</v>
      </c>
    </row>
    <row r="172" spans="1:11">
      <c r="A172" s="32">
        <v>20</v>
      </c>
      <c r="B172" s="9">
        <v>26136735</v>
      </c>
      <c r="C172" s="9">
        <v>26136736</v>
      </c>
      <c r="D172" s="32" t="s">
        <v>465</v>
      </c>
      <c r="E172" s="9" t="s">
        <v>465</v>
      </c>
      <c r="F172" s="9" t="s">
        <v>465</v>
      </c>
      <c r="G172" s="33" t="s">
        <v>464</v>
      </c>
      <c r="H172" s="32" t="s">
        <v>464</v>
      </c>
      <c r="I172" s="9" t="s">
        <v>464</v>
      </c>
      <c r="J172" s="9" t="s">
        <v>464</v>
      </c>
      <c r="K172" s="33" t="s">
        <v>464</v>
      </c>
    </row>
    <row r="173" spans="1:11">
      <c r="A173" s="32">
        <v>20</v>
      </c>
      <c r="B173" s="9">
        <v>26136740</v>
      </c>
      <c r="C173" s="9">
        <v>26136741</v>
      </c>
      <c r="D173" s="32" t="s">
        <v>465</v>
      </c>
      <c r="E173" s="9" t="s">
        <v>465</v>
      </c>
      <c r="F173" s="9" t="s">
        <v>465</v>
      </c>
      <c r="G173" s="33" t="s">
        <v>464</v>
      </c>
      <c r="H173" s="32" t="s">
        <v>464</v>
      </c>
      <c r="I173" s="9" t="s">
        <v>464</v>
      </c>
      <c r="J173" s="9" t="s">
        <v>464</v>
      </c>
      <c r="K173" s="33" t="s">
        <v>464</v>
      </c>
    </row>
    <row r="174" spans="1:11">
      <c r="A174" s="32">
        <v>20</v>
      </c>
      <c r="B174" s="9">
        <v>26136746</v>
      </c>
      <c r="C174" s="9">
        <v>26136747</v>
      </c>
      <c r="D174" s="32" t="s">
        <v>464</v>
      </c>
      <c r="E174" s="9" t="s">
        <v>464</v>
      </c>
      <c r="F174" s="9" t="s">
        <v>465</v>
      </c>
      <c r="G174" s="33" t="s">
        <v>464</v>
      </c>
      <c r="H174" s="32" t="s">
        <v>465</v>
      </c>
      <c r="I174" s="9" t="s">
        <v>465</v>
      </c>
      <c r="J174" s="9" t="s">
        <v>465</v>
      </c>
      <c r="K174" s="33" t="s">
        <v>465</v>
      </c>
    </row>
    <row r="175" spans="1:11">
      <c r="A175" s="32">
        <v>20</v>
      </c>
      <c r="B175" s="9">
        <v>33967770</v>
      </c>
      <c r="C175" s="9">
        <v>33967771</v>
      </c>
      <c r="D175" s="32" t="s">
        <v>461</v>
      </c>
      <c r="E175" s="9" t="s">
        <v>461</v>
      </c>
      <c r="F175" s="9" t="s">
        <v>465</v>
      </c>
      <c r="G175" s="33" t="s">
        <v>461</v>
      </c>
      <c r="H175" s="32" t="s">
        <v>461</v>
      </c>
      <c r="I175" s="9" t="s">
        <v>461</v>
      </c>
      <c r="J175" s="9" t="s">
        <v>461</v>
      </c>
      <c r="K175" s="33" t="s">
        <v>461</v>
      </c>
    </row>
    <row r="176" spans="1:11">
      <c r="A176" s="32">
        <v>21</v>
      </c>
      <c r="B176" s="9">
        <v>22293756</v>
      </c>
      <c r="C176" s="9">
        <v>22293757</v>
      </c>
      <c r="D176" s="32" t="s">
        <v>465</v>
      </c>
      <c r="E176" s="9" t="s">
        <v>465</v>
      </c>
      <c r="F176" s="9" t="s">
        <v>465</v>
      </c>
      <c r="G176" s="33" t="s">
        <v>464</v>
      </c>
      <c r="H176" s="32" t="s">
        <v>465</v>
      </c>
      <c r="I176" s="9" t="s">
        <v>465</v>
      </c>
      <c r="J176" s="9" t="s">
        <v>465</v>
      </c>
      <c r="K176" s="33" t="s">
        <v>465</v>
      </c>
    </row>
    <row r="177" spans="1:11">
      <c r="A177" s="32">
        <v>21</v>
      </c>
      <c r="B177" s="9">
        <v>26298065</v>
      </c>
      <c r="C177" s="9">
        <v>26298066</v>
      </c>
      <c r="D177" s="32" t="s">
        <v>464</v>
      </c>
      <c r="E177" s="9" t="s">
        <v>464</v>
      </c>
      <c r="F177" s="9" t="s">
        <v>465</v>
      </c>
      <c r="G177" s="33" t="s">
        <v>464</v>
      </c>
      <c r="H177" s="32" t="s">
        <v>464</v>
      </c>
      <c r="I177" s="9" t="s">
        <v>464</v>
      </c>
      <c r="J177" s="9" t="s">
        <v>464</v>
      </c>
      <c r="K177" s="33" t="s">
        <v>464</v>
      </c>
    </row>
    <row r="178" spans="1:11">
      <c r="A178" s="32">
        <v>21</v>
      </c>
      <c r="B178" s="9">
        <v>26298070</v>
      </c>
      <c r="C178" s="9">
        <v>26298071</v>
      </c>
      <c r="D178" s="32" t="s">
        <v>461</v>
      </c>
      <c r="E178" s="9" t="s">
        <v>461</v>
      </c>
      <c r="F178" s="9" t="s">
        <v>465</v>
      </c>
      <c r="G178" s="33" t="s">
        <v>461</v>
      </c>
      <c r="H178" s="32" t="s">
        <v>461</v>
      </c>
      <c r="I178" s="9" t="s">
        <v>461</v>
      </c>
      <c r="J178" s="9" t="s">
        <v>461</v>
      </c>
      <c r="K178" s="33" t="s">
        <v>461</v>
      </c>
    </row>
    <row r="179" spans="1:11">
      <c r="A179" s="32">
        <v>22</v>
      </c>
      <c r="B179" s="9">
        <v>25891754</v>
      </c>
      <c r="C179" s="9">
        <v>25891755</v>
      </c>
      <c r="D179" s="32" t="s">
        <v>461</v>
      </c>
      <c r="E179" s="9" t="s">
        <v>461</v>
      </c>
      <c r="F179" s="9" t="s">
        <v>461</v>
      </c>
      <c r="G179" s="33" t="s">
        <v>462</v>
      </c>
      <c r="H179" s="32" t="s">
        <v>461</v>
      </c>
      <c r="I179" s="9" t="s">
        <v>461</v>
      </c>
      <c r="J179" s="9" t="s">
        <v>461</v>
      </c>
      <c r="K179" s="33" t="s">
        <v>461</v>
      </c>
    </row>
    <row r="180" spans="1:11">
      <c r="A180" s="32">
        <v>22</v>
      </c>
      <c r="B180" s="9">
        <v>25891757</v>
      </c>
      <c r="C180" s="9">
        <v>25891758</v>
      </c>
      <c r="D180" s="32" t="s">
        <v>461</v>
      </c>
      <c r="E180" s="9" t="s">
        <v>461</v>
      </c>
      <c r="F180" s="9" t="s">
        <v>465</v>
      </c>
      <c r="G180" s="33" t="s">
        <v>461</v>
      </c>
      <c r="H180" s="32" t="s">
        <v>461</v>
      </c>
      <c r="I180" s="9" t="s">
        <v>461</v>
      </c>
      <c r="J180" s="9" t="s">
        <v>461</v>
      </c>
      <c r="K180" s="33" t="s">
        <v>461</v>
      </c>
    </row>
    <row r="181" spans="1:11">
      <c r="A181" s="32">
        <v>22</v>
      </c>
      <c r="B181" s="9">
        <v>31171892</v>
      </c>
      <c r="C181" s="9">
        <v>31171893</v>
      </c>
      <c r="D181" s="32" t="s">
        <v>464</v>
      </c>
      <c r="E181" s="9" t="s">
        <v>464</v>
      </c>
      <c r="F181" s="9" t="s">
        <v>465</v>
      </c>
      <c r="G181" s="33" t="s">
        <v>464</v>
      </c>
      <c r="H181" s="32" t="s">
        <v>464</v>
      </c>
      <c r="I181" s="9" t="s">
        <v>464</v>
      </c>
      <c r="J181" s="9" t="s">
        <v>464</v>
      </c>
      <c r="K181" s="33" t="s">
        <v>464</v>
      </c>
    </row>
    <row r="182" spans="1:11" ht="13" thickBot="1">
      <c r="A182" s="34">
        <v>22</v>
      </c>
      <c r="B182" s="12">
        <v>42520865</v>
      </c>
      <c r="C182" s="12">
        <v>42520866</v>
      </c>
      <c r="D182" s="34" t="s">
        <v>464</v>
      </c>
      <c r="E182" s="12" t="s">
        <v>464</v>
      </c>
      <c r="F182" s="12" t="s">
        <v>465</v>
      </c>
      <c r="G182" s="35" t="s">
        <v>464</v>
      </c>
      <c r="H182" s="34" t="s">
        <v>464</v>
      </c>
      <c r="I182" s="12" t="s">
        <v>464</v>
      </c>
      <c r="J182" s="12" t="s">
        <v>464</v>
      </c>
      <c r="K182" s="35" t="s">
        <v>464</v>
      </c>
    </row>
    <row r="183" spans="1:11" ht="13" thickBot="1"/>
    <row r="184" spans="1:11" ht="13" thickBot="1">
      <c r="A184" s="74" t="s">
        <v>708</v>
      </c>
      <c r="B184" s="75"/>
      <c r="C184" s="75"/>
      <c r="D184" s="77" t="s">
        <v>460</v>
      </c>
      <c r="E184" s="78"/>
      <c r="F184" s="78"/>
      <c r="G184" s="79"/>
      <c r="H184" s="77" t="s">
        <v>704</v>
      </c>
      <c r="I184" s="78"/>
      <c r="J184" s="78"/>
      <c r="K184" s="79"/>
    </row>
    <row r="185" spans="1:11" ht="13" thickBot="1">
      <c r="A185" s="28" t="s">
        <v>458</v>
      </c>
      <c r="B185" s="29" t="s">
        <v>705</v>
      </c>
      <c r="C185" s="29" t="s">
        <v>706</v>
      </c>
      <c r="D185" s="28" t="s">
        <v>459</v>
      </c>
      <c r="E185" s="29"/>
      <c r="F185" s="29" t="s">
        <v>707</v>
      </c>
      <c r="G185" s="16"/>
      <c r="H185" s="28" t="s">
        <v>459</v>
      </c>
      <c r="I185" s="29"/>
      <c r="J185" s="29" t="s">
        <v>707</v>
      </c>
      <c r="K185" s="16"/>
    </row>
    <row r="186" spans="1:11">
      <c r="A186" s="32">
        <v>1</v>
      </c>
      <c r="B186" s="9">
        <v>12842426</v>
      </c>
      <c r="C186" s="9">
        <v>12842427</v>
      </c>
      <c r="D186" s="32" t="s">
        <v>462</v>
      </c>
      <c r="E186" s="9" t="s">
        <v>462</v>
      </c>
      <c r="F186" s="9" t="s">
        <v>461</v>
      </c>
      <c r="G186" s="33" t="s">
        <v>462</v>
      </c>
      <c r="H186" s="32" t="s">
        <v>461</v>
      </c>
      <c r="I186" s="9" t="s">
        <v>462</v>
      </c>
      <c r="J186" s="9" t="s">
        <v>461</v>
      </c>
      <c r="K186" s="33" t="s">
        <v>462</v>
      </c>
    </row>
    <row r="187" spans="1:11">
      <c r="A187" s="32">
        <v>1</v>
      </c>
      <c r="B187" s="9">
        <v>18972003</v>
      </c>
      <c r="C187" s="9">
        <v>18972004</v>
      </c>
      <c r="D187" s="32" t="s">
        <v>464</v>
      </c>
      <c r="E187" s="9" t="s">
        <v>464</v>
      </c>
      <c r="F187" s="9" t="s">
        <v>465</v>
      </c>
      <c r="G187" s="33" t="s">
        <v>464</v>
      </c>
      <c r="H187" s="32" t="s">
        <v>465</v>
      </c>
      <c r="I187" s="9" t="s">
        <v>464</v>
      </c>
      <c r="J187" s="9" t="s">
        <v>465</v>
      </c>
      <c r="K187" s="33" t="s">
        <v>464</v>
      </c>
    </row>
    <row r="188" spans="1:11">
      <c r="A188" s="32">
        <v>1</v>
      </c>
      <c r="B188" s="9">
        <v>193263255</v>
      </c>
      <c r="C188" s="9">
        <v>193263256</v>
      </c>
      <c r="D188" s="32" t="s">
        <v>461</v>
      </c>
      <c r="E188" s="9" t="s">
        <v>461</v>
      </c>
      <c r="F188" s="9" t="s">
        <v>461</v>
      </c>
      <c r="G188" s="33" t="s">
        <v>462</v>
      </c>
      <c r="H188" s="32" t="s">
        <v>461</v>
      </c>
      <c r="I188" s="9" t="s">
        <v>462</v>
      </c>
      <c r="J188" s="9" t="s">
        <v>461</v>
      </c>
      <c r="K188" s="33" t="s">
        <v>462</v>
      </c>
    </row>
    <row r="189" spans="1:11">
      <c r="A189" s="32">
        <v>1</v>
      </c>
      <c r="B189" s="9">
        <v>230542562</v>
      </c>
      <c r="C189" s="9">
        <v>230542563</v>
      </c>
      <c r="D189" s="32" t="s">
        <v>465</v>
      </c>
      <c r="E189" s="9" t="s">
        <v>465</v>
      </c>
      <c r="F189" s="9" t="s">
        <v>465</v>
      </c>
      <c r="G189" s="33" t="s">
        <v>461</v>
      </c>
      <c r="H189" s="32" t="s">
        <v>465</v>
      </c>
      <c r="I189" s="9" t="s">
        <v>461</v>
      </c>
      <c r="J189" s="9" t="s">
        <v>465</v>
      </c>
      <c r="K189" s="33" t="s">
        <v>461</v>
      </c>
    </row>
    <row r="190" spans="1:11">
      <c r="A190" s="32">
        <v>2</v>
      </c>
      <c r="B190" s="9">
        <v>196908</v>
      </c>
      <c r="C190" s="9">
        <v>196909</v>
      </c>
      <c r="D190" s="32" t="s">
        <v>465</v>
      </c>
      <c r="E190" s="9" t="s">
        <v>465</v>
      </c>
      <c r="F190" s="9" t="s">
        <v>465</v>
      </c>
      <c r="G190" s="33" t="s">
        <v>464</v>
      </c>
      <c r="H190" s="32" t="s">
        <v>465</v>
      </c>
      <c r="I190" s="9" t="s">
        <v>464</v>
      </c>
      <c r="J190" s="9" t="s">
        <v>465</v>
      </c>
      <c r="K190" s="33" t="s">
        <v>464</v>
      </c>
    </row>
    <row r="191" spans="1:11">
      <c r="A191" s="32">
        <v>2</v>
      </c>
      <c r="B191" s="9">
        <v>35585606</v>
      </c>
      <c r="C191" s="9">
        <v>35585607</v>
      </c>
      <c r="D191" s="32" t="s">
        <v>461</v>
      </c>
      <c r="E191" s="9" t="s">
        <v>461</v>
      </c>
      <c r="F191" s="9" t="s">
        <v>461</v>
      </c>
      <c r="G191" s="33" t="s">
        <v>464</v>
      </c>
      <c r="H191" s="32" t="s">
        <v>461</v>
      </c>
      <c r="I191" s="9" t="s">
        <v>464</v>
      </c>
      <c r="J191" s="9" t="s">
        <v>461</v>
      </c>
      <c r="K191" s="33" t="s">
        <v>464</v>
      </c>
    </row>
    <row r="192" spans="1:11">
      <c r="A192" s="32">
        <v>2</v>
      </c>
      <c r="B192" s="9">
        <v>126245553</v>
      </c>
      <c r="C192" s="9">
        <v>126245554</v>
      </c>
      <c r="D192" s="32" t="s">
        <v>461</v>
      </c>
      <c r="E192" s="9" t="s">
        <v>461</v>
      </c>
      <c r="F192" s="9" t="s">
        <v>461</v>
      </c>
      <c r="G192" s="33" t="s">
        <v>462</v>
      </c>
      <c r="H192" s="32" t="s">
        <v>461</v>
      </c>
      <c r="I192" s="9" t="s">
        <v>462</v>
      </c>
      <c r="J192" s="9" t="s">
        <v>461</v>
      </c>
      <c r="K192" s="33" t="s">
        <v>462</v>
      </c>
    </row>
    <row r="193" spans="1:11">
      <c r="A193" s="32">
        <v>2</v>
      </c>
      <c r="B193" s="9">
        <v>175949677</v>
      </c>
      <c r="C193" s="9">
        <v>175949678</v>
      </c>
      <c r="D193" s="32" t="s">
        <v>464</v>
      </c>
      <c r="E193" s="9" t="s">
        <v>464</v>
      </c>
      <c r="F193" s="9" t="s">
        <v>465</v>
      </c>
      <c r="G193" s="33" t="s">
        <v>465</v>
      </c>
      <c r="H193" s="32" t="s">
        <v>465</v>
      </c>
      <c r="I193" s="9" t="s">
        <v>465</v>
      </c>
      <c r="J193" s="9" t="s">
        <v>465</v>
      </c>
      <c r="K193" s="33" t="s">
        <v>465</v>
      </c>
    </row>
    <row r="194" spans="1:11">
      <c r="A194" s="32">
        <v>2</v>
      </c>
      <c r="B194" s="9">
        <v>185884380</v>
      </c>
      <c r="C194" s="9">
        <v>185884381</v>
      </c>
      <c r="D194" s="32" t="s">
        <v>461</v>
      </c>
      <c r="E194" s="9" t="s">
        <v>464</v>
      </c>
      <c r="F194" s="9" t="s">
        <v>461</v>
      </c>
      <c r="G194" s="33" t="s">
        <v>461</v>
      </c>
      <c r="H194" s="32" t="s">
        <v>461</v>
      </c>
      <c r="I194" s="9" t="s">
        <v>464</v>
      </c>
      <c r="J194" s="9" t="s">
        <v>461</v>
      </c>
      <c r="K194" s="33" t="s">
        <v>464</v>
      </c>
    </row>
    <row r="195" spans="1:11">
      <c r="A195" s="32">
        <v>3</v>
      </c>
      <c r="B195" s="9">
        <v>3536502</v>
      </c>
      <c r="C195" s="9">
        <v>3536503</v>
      </c>
      <c r="D195" s="32" t="s">
        <v>464</v>
      </c>
      <c r="E195" s="9" t="s">
        <v>464</v>
      </c>
      <c r="F195" s="9" t="s">
        <v>465</v>
      </c>
      <c r="G195" s="33" t="s">
        <v>464</v>
      </c>
      <c r="H195" s="32" t="s">
        <v>465</v>
      </c>
      <c r="I195" s="9" t="s">
        <v>464</v>
      </c>
      <c r="J195" s="9" t="s">
        <v>465</v>
      </c>
      <c r="K195" s="33" t="s">
        <v>464</v>
      </c>
    </row>
    <row r="196" spans="1:11">
      <c r="A196" s="32">
        <v>3</v>
      </c>
      <c r="B196" s="9">
        <v>14586012</v>
      </c>
      <c r="C196" s="9">
        <v>14586013</v>
      </c>
      <c r="D196" s="32" t="s">
        <v>465</v>
      </c>
      <c r="E196" s="9" t="s">
        <v>465</v>
      </c>
      <c r="F196" s="9" t="s">
        <v>465</v>
      </c>
      <c r="G196" s="33" t="s">
        <v>464</v>
      </c>
      <c r="H196" s="32" t="s">
        <v>465</v>
      </c>
      <c r="I196" s="9" t="s">
        <v>464</v>
      </c>
      <c r="J196" s="9" t="s">
        <v>465</v>
      </c>
      <c r="K196" s="33" t="s">
        <v>464</v>
      </c>
    </row>
    <row r="197" spans="1:11">
      <c r="A197" s="32">
        <v>3</v>
      </c>
      <c r="B197" s="9">
        <v>21698377</v>
      </c>
      <c r="C197" s="9">
        <v>21698378</v>
      </c>
      <c r="D197" s="32" t="s">
        <v>465</v>
      </c>
      <c r="E197" s="9" t="s">
        <v>465</v>
      </c>
      <c r="F197" s="9" t="s">
        <v>465</v>
      </c>
      <c r="G197" s="33" t="s">
        <v>464</v>
      </c>
      <c r="H197" s="32" t="s">
        <v>465</v>
      </c>
      <c r="I197" s="9" t="s">
        <v>464</v>
      </c>
      <c r="J197" s="9" t="s">
        <v>465</v>
      </c>
      <c r="K197" s="33" t="s">
        <v>464</v>
      </c>
    </row>
    <row r="198" spans="1:11">
      <c r="A198" s="32">
        <v>3</v>
      </c>
      <c r="B198" s="9">
        <v>58352268</v>
      </c>
      <c r="C198" s="9">
        <v>58352269</v>
      </c>
      <c r="D198" s="32" t="s">
        <v>461</v>
      </c>
      <c r="E198" s="9" t="s">
        <v>462</v>
      </c>
      <c r="F198" s="9" t="s">
        <v>461</v>
      </c>
      <c r="G198" s="33" t="s">
        <v>461</v>
      </c>
      <c r="H198" s="32" t="s">
        <v>461</v>
      </c>
      <c r="I198" s="9" t="s">
        <v>462</v>
      </c>
      <c r="J198" s="9" t="s">
        <v>461</v>
      </c>
      <c r="K198" s="33" t="s">
        <v>462</v>
      </c>
    </row>
    <row r="199" spans="1:11">
      <c r="A199" s="32">
        <v>3</v>
      </c>
      <c r="B199" s="9">
        <v>67509276</v>
      </c>
      <c r="C199" s="9">
        <v>67509277</v>
      </c>
      <c r="D199" s="32" t="s">
        <v>461</v>
      </c>
      <c r="E199" s="9" t="s">
        <v>461</v>
      </c>
      <c r="F199" s="9" t="s">
        <v>461</v>
      </c>
      <c r="G199" s="33" t="s">
        <v>462</v>
      </c>
      <c r="H199" s="32" t="s">
        <v>461</v>
      </c>
      <c r="I199" s="9" t="s">
        <v>462</v>
      </c>
      <c r="J199" s="9" t="s">
        <v>461</v>
      </c>
      <c r="K199" s="33" t="s">
        <v>462</v>
      </c>
    </row>
    <row r="200" spans="1:11">
      <c r="A200" s="32">
        <v>3</v>
      </c>
      <c r="B200" s="9">
        <v>75804364</v>
      </c>
      <c r="C200" s="9">
        <v>75804365</v>
      </c>
      <c r="D200" s="32" t="s">
        <v>465</v>
      </c>
      <c r="E200" s="9" t="s">
        <v>465</v>
      </c>
      <c r="F200" s="9" t="s">
        <v>465</v>
      </c>
      <c r="G200" s="33" t="s">
        <v>461</v>
      </c>
      <c r="H200" s="32" t="s">
        <v>465</v>
      </c>
      <c r="I200" s="9" t="s">
        <v>461</v>
      </c>
      <c r="J200" s="9" t="s">
        <v>465</v>
      </c>
      <c r="K200" s="33" t="s">
        <v>461</v>
      </c>
    </row>
    <row r="201" spans="1:11">
      <c r="A201" s="32">
        <v>3</v>
      </c>
      <c r="B201" s="9">
        <v>137131111</v>
      </c>
      <c r="C201" s="9">
        <v>137131112</v>
      </c>
      <c r="D201" s="32" t="s">
        <v>461</v>
      </c>
      <c r="E201" s="9" t="s">
        <v>464</v>
      </c>
      <c r="F201" s="9" t="s">
        <v>461</v>
      </c>
      <c r="G201" s="33" t="s">
        <v>461</v>
      </c>
      <c r="H201" s="32" t="s">
        <v>461</v>
      </c>
      <c r="I201" s="9" t="s">
        <v>464</v>
      </c>
      <c r="J201" s="9" t="s">
        <v>461</v>
      </c>
      <c r="K201" s="33" t="s">
        <v>464</v>
      </c>
    </row>
    <row r="202" spans="1:11">
      <c r="A202" s="32">
        <v>3</v>
      </c>
      <c r="B202" s="9">
        <v>170500824</v>
      </c>
      <c r="C202" s="9">
        <v>170500825</v>
      </c>
      <c r="D202" s="32" t="s">
        <v>464</v>
      </c>
      <c r="E202" s="9" t="s">
        <v>462</v>
      </c>
      <c r="F202" s="9" t="s">
        <v>464</v>
      </c>
      <c r="G202" s="33" t="s">
        <v>464</v>
      </c>
      <c r="H202" s="32" t="s">
        <v>464</v>
      </c>
      <c r="I202" s="9" t="s">
        <v>462</v>
      </c>
      <c r="J202" s="9" t="s">
        <v>464</v>
      </c>
      <c r="K202" s="33" t="s">
        <v>462</v>
      </c>
    </row>
    <row r="203" spans="1:11">
      <c r="A203" s="32">
        <v>3</v>
      </c>
      <c r="B203" s="9">
        <v>196024442</v>
      </c>
      <c r="C203" s="9">
        <v>196024443</v>
      </c>
      <c r="D203" s="32" t="s">
        <v>461</v>
      </c>
      <c r="E203" s="9" t="s">
        <v>461</v>
      </c>
      <c r="F203" s="9" t="s">
        <v>461</v>
      </c>
      <c r="G203" s="33" t="s">
        <v>464</v>
      </c>
      <c r="H203" s="32" t="s">
        <v>461</v>
      </c>
      <c r="I203" s="9" t="s">
        <v>464</v>
      </c>
      <c r="J203" s="9" t="s">
        <v>461</v>
      </c>
      <c r="K203" s="33" t="s">
        <v>464</v>
      </c>
    </row>
    <row r="204" spans="1:11">
      <c r="A204" s="32">
        <v>4</v>
      </c>
      <c r="B204" s="9">
        <v>13755897</v>
      </c>
      <c r="C204" s="9">
        <v>13755898</v>
      </c>
      <c r="D204" s="32" t="s">
        <v>461</v>
      </c>
      <c r="E204" s="9" t="s">
        <v>461</v>
      </c>
      <c r="F204" s="9" t="s">
        <v>461</v>
      </c>
      <c r="G204" s="33" t="s">
        <v>464</v>
      </c>
      <c r="H204" s="32" t="s">
        <v>461</v>
      </c>
      <c r="I204" s="9" t="s">
        <v>464</v>
      </c>
      <c r="J204" s="9" t="s">
        <v>461</v>
      </c>
      <c r="K204" s="33" t="s">
        <v>464</v>
      </c>
    </row>
    <row r="205" spans="1:11">
      <c r="A205" s="32">
        <v>4</v>
      </c>
      <c r="B205" s="9">
        <v>82655666</v>
      </c>
      <c r="C205" s="9">
        <v>82655667</v>
      </c>
      <c r="D205" s="32" t="s">
        <v>462</v>
      </c>
      <c r="E205" s="9" t="s">
        <v>462</v>
      </c>
      <c r="F205" s="9" t="s">
        <v>461</v>
      </c>
      <c r="G205" s="33" t="s">
        <v>462</v>
      </c>
      <c r="H205" s="32" t="s">
        <v>461</v>
      </c>
      <c r="I205" s="9" t="s">
        <v>462</v>
      </c>
      <c r="J205" s="9" t="s">
        <v>461</v>
      </c>
      <c r="K205" s="33" t="s">
        <v>462</v>
      </c>
    </row>
    <row r="206" spans="1:11">
      <c r="A206" s="32">
        <v>4</v>
      </c>
      <c r="B206" s="9">
        <v>131135383</v>
      </c>
      <c r="C206" s="9">
        <v>131135384</v>
      </c>
      <c r="D206" s="32" t="s">
        <v>465</v>
      </c>
      <c r="E206" s="9" t="s">
        <v>465</v>
      </c>
      <c r="F206" s="9" t="s">
        <v>465</v>
      </c>
      <c r="G206" s="33" t="s">
        <v>461</v>
      </c>
      <c r="H206" s="32" t="s">
        <v>465</v>
      </c>
      <c r="I206" s="9" t="s">
        <v>461</v>
      </c>
      <c r="J206" s="9" t="s">
        <v>465</v>
      </c>
      <c r="K206" s="33" t="s">
        <v>461</v>
      </c>
    </row>
    <row r="207" spans="1:11">
      <c r="A207" s="32">
        <v>4</v>
      </c>
      <c r="B207" s="9">
        <v>152561327</v>
      </c>
      <c r="C207" s="9">
        <v>152561328</v>
      </c>
      <c r="D207" s="32" t="s">
        <v>465</v>
      </c>
      <c r="E207" s="9" t="s">
        <v>465</v>
      </c>
      <c r="F207" s="9" t="s">
        <v>465</v>
      </c>
      <c r="G207" s="33" t="s">
        <v>464</v>
      </c>
      <c r="H207" s="32" t="s">
        <v>465</v>
      </c>
      <c r="I207" s="9" t="s">
        <v>464</v>
      </c>
      <c r="J207" s="9" t="s">
        <v>465</v>
      </c>
      <c r="K207" s="33" t="s">
        <v>464</v>
      </c>
    </row>
    <row r="208" spans="1:11">
      <c r="A208" s="32">
        <v>4</v>
      </c>
      <c r="B208" s="9">
        <v>157046285</v>
      </c>
      <c r="C208" s="9">
        <v>157046286</v>
      </c>
      <c r="D208" s="32" t="s">
        <v>465</v>
      </c>
      <c r="E208" s="9" t="s">
        <v>465</v>
      </c>
      <c r="F208" s="9" t="s">
        <v>465</v>
      </c>
      <c r="G208" s="33" t="s">
        <v>464</v>
      </c>
      <c r="H208" s="32" t="s">
        <v>465</v>
      </c>
      <c r="I208" s="9" t="s">
        <v>464</v>
      </c>
      <c r="J208" s="9" t="s">
        <v>465</v>
      </c>
      <c r="K208" s="33" t="s">
        <v>464</v>
      </c>
    </row>
    <row r="209" spans="1:11">
      <c r="A209" s="32">
        <v>5</v>
      </c>
      <c r="B209" s="9">
        <v>12912975</v>
      </c>
      <c r="C209" s="9">
        <v>12912976</v>
      </c>
      <c r="D209" s="32" t="s">
        <v>465</v>
      </c>
      <c r="E209" s="9" t="s">
        <v>465</v>
      </c>
      <c r="F209" s="9" t="s">
        <v>465</v>
      </c>
      <c r="G209" s="33" t="s">
        <v>462</v>
      </c>
      <c r="H209" s="32" t="s">
        <v>465</v>
      </c>
      <c r="I209" s="9" t="s">
        <v>462</v>
      </c>
      <c r="J209" s="9" t="s">
        <v>465</v>
      </c>
      <c r="K209" s="33" t="s">
        <v>462</v>
      </c>
    </row>
    <row r="210" spans="1:11">
      <c r="A210" s="32">
        <v>5</v>
      </c>
      <c r="B210" s="9">
        <v>29468548</v>
      </c>
      <c r="C210" s="9">
        <v>29468549</v>
      </c>
      <c r="D210" s="32" t="s">
        <v>465</v>
      </c>
      <c r="E210" s="9" t="s">
        <v>465</v>
      </c>
      <c r="F210" s="9" t="s">
        <v>465</v>
      </c>
      <c r="G210" s="33" t="s">
        <v>462</v>
      </c>
      <c r="H210" s="32" t="s">
        <v>465</v>
      </c>
      <c r="I210" s="9" t="s">
        <v>462</v>
      </c>
      <c r="J210" s="9" t="s">
        <v>465</v>
      </c>
      <c r="K210" s="33" t="s">
        <v>462</v>
      </c>
    </row>
    <row r="211" spans="1:11">
      <c r="A211" s="32">
        <v>5</v>
      </c>
      <c r="B211" s="9">
        <v>42547869</v>
      </c>
      <c r="C211" s="9">
        <v>42547870</v>
      </c>
      <c r="D211" s="32" t="s">
        <v>461</v>
      </c>
      <c r="E211" s="9" t="s">
        <v>461</v>
      </c>
      <c r="F211" s="9" t="s">
        <v>461</v>
      </c>
      <c r="G211" s="33" t="s">
        <v>462</v>
      </c>
      <c r="H211" s="32" t="s">
        <v>461</v>
      </c>
      <c r="I211" s="9" t="s">
        <v>462</v>
      </c>
      <c r="J211" s="9" t="s">
        <v>461</v>
      </c>
      <c r="K211" s="33" t="s">
        <v>462</v>
      </c>
    </row>
    <row r="212" spans="1:11">
      <c r="A212" s="32">
        <v>5</v>
      </c>
      <c r="B212" s="9">
        <v>155023777</v>
      </c>
      <c r="C212" s="9">
        <v>155023778</v>
      </c>
      <c r="D212" s="32" t="s">
        <v>464</v>
      </c>
      <c r="E212" s="9" t="s">
        <v>464</v>
      </c>
      <c r="F212" s="9" t="s">
        <v>464</v>
      </c>
      <c r="G212" s="33" t="s">
        <v>462</v>
      </c>
      <c r="H212" s="32" t="s">
        <v>464</v>
      </c>
      <c r="I212" s="9" t="s">
        <v>462</v>
      </c>
      <c r="J212" s="9" t="s">
        <v>464</v>
      </c>
      <c r="K212" s="33" t="s">
        <v>462</v>
      </c>
    </row>
    <row r="213" spans="1:11">
      <c r="A213" s="32">
        <v>6</v>
      </c>
      <c r="B213" s="9">
        <v>297526</v>
      </c>
      <c r="C213" s="9">
        <v>297527</v>
      </c>
      <c r="D213" s="32" t="s">
        <v>465</v>
      </c>
      <c r="E213" s="9" t="s">
        <v>465</v>
      </c>
      <c r="F213" s="9" t="s">
        <v>465</v>
      </c>
      <c r="G213" s="33" t="s">
        <v>461</v>
      </c>
      <c r="H213" s="32" t="s">
        <v>465</v>
      </c>
      <c r="I213" s="9" t="s">
        <v>461</v>
      </c>
      <c r="J213" s="9" t="s">
        <v>465</v>
      </c>
      <c r="K213" s="33" t="s">
        <v>461</v>
      </c>
    </row>
    <row r="214" spans="1:11">
      <c r="A214" s="32">
        <v>6</v>
      </c>
      <c r="B214" s="9">
        <v>8193030</v>
      </c>
      <c r="C214" s="9">
        <v>8193031</v>
      </c>
      <c r="D214" s="32" t="s">
        <v>461</v>
      </c>
      <c r="E214" s="9" t="s">
        <v>461</v>
      </c>
      <c r="F214" s="9" t="s">
        <v>461</v>
      </c>
      <c r="G214" s="33" t="s">
        <v>462</v>
      </c>
      <c r="H214" s="32" t="s">
        <v>461</v>
      </c>
      <c r="I214" s="9" t="s">
        <v>462</v>
      </c>
      <c r="J214" s="9" t="s">
        <v>461</v>
      </c>
      <c r="K214" s="33" t="s">
        <v>462</v>
      </c>
    </row>
    <row r="215" spans="1:11">
      <c r="A215" s="32">
        <v>6</v>
      </c>
      <c r="B215" s="9">
        <v>94046782</v>
      </c>
      <c r="C215" s="9">
        <v>94046783</v>
      </c>
      <c r="D215" s="32" t="s">
        <v>464</v>
      </c>
      <c r="E215" s="9" t="s">
        <v>464</v>
      </c>
      <c r="F215" s="9" t="s">
        <v>464</v>
      </c>
      <c r="G215" s="33" t="s">
        <v>462</v>
      </c>
      <c r="H215" s="32" t="s">
        <v>464</v>
      </c>
      <c r="I215" s="9" t="s">
        <v>462</v>
      </c>
      <c r="J215" s="9" t="s">
        <v>464</v>
      </c>
      <c r="K215" s="33" t="s">
        <v>462</v>
      </c>
    </row>
    <row r="216" spans="1:11">
      <c r="A216" s="32">
        <v>6</v>
      </c>
      <c r="B216" s="9">
        <v>109139840</v>
      </c>
      <c r="C216" s="9">
        <v>109139841</v>
      </c>
      <c r="D216" s="32" t="s">
        <v>465</v>
      </c>
      <c r="E216" s="9" t="s">
        <v>465</v>
      </c>
      <c r="F216" s="9" t="s">
        <v>465</v>
      </c>
      <c r="G216" s="33" t="s">
        <v>461</v>
      </c>
      <c r="H216" s="32" t="s">
        <v>465</v>
      </c>
      <c r="I216" s="9" t="s">
        <v>461</v>
      </c>
      <c r="J216" s="9" t="s">
        <v>465</v>
      </c>
      <c r="K216" s="33" t="s">
        <v>461</v>
      </c>
    </row>
    <row r="217" spans="1:11">
      <c r="A217" s="32">
        <v>6</v>
      </c>
      <c r="B217" s="9">
        <v>119604993</v>
      </c>
      <c r="C217" s="9">
        <v>119604994</v>
      </c>
      <c r="D217" s="32" t="s">
        <v>464</v>
      </c>
      <c r="E217" s="9" t="s">
        <v>464</v>
      </c>
      <c r="F217" s="9" t="s">
        <v>461</v>
      </c>
      <c r="G217" s="33" t="s">
        <v>464</v>
      </c>
      <c r="H217" s="32" t="s">
        <v>461</v>
      </c>
      <c r="I217" s="9" t="s">
        <v>464</v>
      </c>
      <c r="J217" s="9" t="s">
        <v>461</v>
      </c>
      <c r="K217" s="33" t="s">
        <v>464</v>
      </c>
    </row>
    <row r="218" spans="1:11">
      <c r="A218" s="32">
        <v>7</v>
      </c>
      <c r="B218" s="9">
        <v>41451640</v>
      </c>
      <c r="C218" s="9">
        <v>41451641</v>
      </c>
      <c r="D218" s="32" t="s">
        <v>465</v>
      </c>
      <c r="E218" s="9" t="s">
        <v>465</v>
      </c>
      <c r="F218" s="9" t="s">
        <v>465</v>
      </c>
      <c r="G218" s="33" t="s">
        <v>464</v>
      </c>
      <c r="H218" s="32" t="s">
        <v>465</v>
      </c>
      <c r="I218" s="9" t="s">
        <v>464</v>
      </c>
      <c r="J218" s="9" t="s">
        <v>465</v>
      </c>
      <c r="K218" s="33" t="s">
        <v>464</v>
      </c>
    </row>
    <row r="219" spans="1:11">
      <c r="A219" s="32">
        <v>7</v>
      </c>
      <c r="B219" s="9">
        <v>86475822</v>
      </c>
      <c r="C219" s="9">
        <v>86475823</v>
      </c>
      <c r="D219" s="32" t="s">
        <v>461</v>
      </c>
      <c r="E219" s="9" t="s">
        <v>461</v>
      </c>
      <c r="F219" s="9" t="s">
        <v>461</v>
      </c>
      <c r="G219" s="33" t="s">
        <v>462</v>
      </c>
      <c r="H219" s="32" t="s">
        <v>461</v>
      </c>
      <c r="I219" s="9" t="s">
        <v>462</v>
      </c>
      <c r="J219" s="9" t="s">
        <v>461</v>
      </c>
      <c r="K219" s="33" t="s">
        <v>462</v>
      </c>
    </row>
    <row r="220" spans="1:11">
      <c r="A220" s="32">
        <v>7</v>
      </c>
      <c r="B220" s="9">
        <v>109609615</v>
      </c>
      <c r="C220" s="9">
        <v>109609616</v>
      </c>
      <c r="D220" s="32" t="s">
        <v>461</v>
      </c>
      <c r="E220" s="9" t="s">
        <v>461</v>
      </c>
      <c r="F220" s="9" t="s">
        <v>461</v>
      </c>
      <c r="G220" s="33" t="s">
        <v>462</v>
      </c>
      <c r="H220" s="32" t="s">
        <v>461</v>
      </c>
      <c r="I220" s="9" t="s">
        <v>462</v>
      </c>
      <c r="J220" s="9" t="s">
        <v>461</v>
      </c>
      <c r="K220" s="33" t="s">
        <v>462</v>
      </c>
    </row>
    <row r="221" spans="1:11">
      <c r="A221" s="32">
        <v>7</v>
      </c>
      <c r="B221" s="9">
        <v>141013107</v>
      </c>
      <c r="C221" s="9">
        <v>141013108</v>
      </c>
      <c r="D221" s="32" t="s">
        <v>465</v>
      </c>
      <c r="E221" s="9" t="s">
        <v>465</v>
      </c>
      <c r="F221" s="9" t="s">
        <v>465</v>
      </c>
      <c r="G221" s="33" t="s">
        <v>464</v>
      </c>
      <c r="H221" s="32" t="s">
        <v>465</v>
      </c>
      <c r="I221" s="9" t="s">
        <v>464</v>
      </c>
      <c r="J221" s="9" t="s">
        <v>465</v>
      </c>
      <c r="K221" s="33" t="s">
        <v>464</v>
      </c>
    </row>
    <row r="222" spans="1:11">
      <c r="A222" s="32">
        <v>7</v>
      </c>
      <c r="B222" s="9">
        <v>154653725</v>
      </c>
      <c r="C222" s="9">
        <v>154653726</v>
      </c>
      <c r="D222" s="32" t="s">
        <v>465</v>
      </c>
      <c r="E222" s="9" t="s">
        <v>465</v>
      </c>
      <c r="F222" s="9" t="s">
        <v>465</v>
      </c>
      <c r="G222" s="33" t="s">
        <v>461</v>
      </c>
      <c r="H222" s="32" t="s">
        <v>465</v>
      </c>
      <c r="I222" s="9" t="s">
        <v>461</v>
      </c>
      <c r="J222" s="9" t="s">
        <v>465</v>
      </c>
      <c r="K222" s="33" t="s">
        <v>461</v>
      </c>
    </row>
    <row r="223" spans="1:11">
      <c r="A223" s="32">
        <v>7</v>
      </c>
      <c r="B223" s="9">
        <v>155377984</v>
      </c>
      <c r="C223" s="9">
        <v>155377985</v>
      </c>
      <c r="D223" s="32" t="s">
        <v>465</v>
      </c>
      <c r="E223" s="9" t="s">
        <v>465</v>
      </c>
      <c r="F223" s="9" t="s">
        <v>465</v>
      </c>
      <c r="G223" s="33" t="s">
        <v>464</v>
      </c>
      <c r="H223" s="32" t="s">
        <v>465</v>
      </c>
      <c r="I223" s="9" t="s">
        <v>464</v>
      </c>
      <c r="J223" s="9" t="s">
        <v>465</v>
      </c>
      <c r="K223" s="33" t="s">
        <v>464</v>
      </c>
    </row>
    <row r="224" spans="1:11">
      <c r="A224" s="32">
        <v>7</v>
      </c>
      <c r="B224" s="9">
        <v>158791265</v>
      </c>
      <c r="C224" s="9">
        <v>158791266</v>
      </c>
      <c r="D224" s="32" t="s">
        <v>462</v>
      </c>
      <c r="E224" s="9" t="s">
        <v>462</v>
      </c>
      <c r="F224" s="9" t="s">
        <v>465</v>
      </c>
      <c r="G224" s="33" t="s">
        <v>462</v>
      </c>
      <c r="H224" s="32" t="s">
        <v>465</v>
      </c>
      <c r="I224" s="9" t="s">
        <v>462</v>
      </c>
      <c r="J224" s="9" t="s">
        <v>465</v>
      </c>
      <c r="K224" s="33" t="s">
        <v>462</v>
      </c>
    </row>
    <row r="225" spans="1:11">
      <c r="A225" s="32">
        <v>8</v>
      </c>
      <c r="B225" s="9">
        <v>14563713</v>
      </c>
      <c r="C225" s="9">
        <v>14563714</v>
      </c>
      <c r="D225" s="32" t="s">
        <v>465</v>
      </c>
      <c r="E225" s="9" t="s">
        <v>461</v>
      </c>
      <c r="F225" s="9" t="s">
        <v>465</v>
      </c>
      <c r="G225" s="33" t="s">
        <v>465</v>
      </c>
      <c r="H225" s="32" t="s">
        <v>465</v>
      </c>
      <c r="I225" s="9" t="s">
        <v>461</v>
      </c>
      <c r="J225" s="9" t="s">
        <v>465</v>
      </c>
      <c r="K225" s="33" t="s">
        <v>461</v>
      </c>
    </row>
    <row r="226" spans="1:11">
      <c r="A226" s="32">
        <v>8</v>
      </c>
      <c r="B226" s="9">
        <v>23603025</v>
      </c>
      <c r="C226" s="9">
        <v>23603026</v>
      </c>
      <c r="D226" s="32" t="s">
        <v>465</v>
      </c>
      <c r="E226" s="9" t="s">
        <v>465</v>
      </c>
      <c r="F226" s="9" t="s">
        <v>465</v>
      </c>
      <c r="G226" s="33" t="s">
        <v>464</v>
      </c>
      <c r="H226" s="32" t="s">
        <v>465</v>
      </c>
      <c r="I226" s="9" t="s">
        <v>464</v>
      </c>
      <c r="J226" s="9" t="s">
        <v>465</v>
      </c>
      <c r="K226" s="33" t="s">
        <v>464</v>
      </c>
    </row>
    <row r="227" spans="1:11">
      <c r="A227" s="32">
        <v>8</v>
      </c>
      <c r="B227" s="9">
        <v>53391779</v>
      </c>
      <c r="C227" s="9">
        <v>53391780</v>
      </c>
      <c r="D227" s="32" t="s">
        <v>461</v>
      </c>
      <c r="E227" s="9" t="s">
        <v>461</v>
      </c>
      <c r="F227" s="9" t="s">
        <v>461</v>
      </c>
      <c r="G227" s="33" t="s">
        <v>462</v>
      </c>
      <c r="H227" s="32" t="s">
        <v>461</v>
      </c>
      <c r="I227" s="9" t="s">
        <v>462</v>
      </c>
      <c r="J227" s="9" t="s">
        <v>461</v>
      </c>
      <c r="K227" s="33" t="s">
        <v>462</v>
      </c>
    </row>
    <row r="228" spans="1:11">
      <c r="A228" s="32">
        <v>8</v>
      </c>
      <c r="B228" s="9">
        <v>94997162</v>
      </c>
      <c r="C228" s="9">
        <v>94997163</v>
      </c>
      <c r="D228" s="32" t="s">
        <v>461</v>
      </c>
      <c r="E228" s="9" t="s">
        <v>461</v>
      </c>
      <c r="F228" s="9" t="s">
        <v>461</v>
      </c>
      <c r="G228" s="33" t="s">
        <v>462</v>
      </c>
      <c r="H228" s="32" t="s">
        <v>461</v>
      </c>
      <c r="I228" s="9" t="s">
        <v>462</v>
      </c>
      <c r="J228" s="9" t="s">
        <v>461</v>
      </c>
      <c r="K228" s="33" t="s">
        <v>462</v>
      </c>
    </row>
    <row r="229" spans="1:11">
      <c r="A229" s="32">
        <v>8</v>
      </c>
      <c r="B229" s="9">
        <v>96517543</v>
      </c>
      <c r="C229" s="9">
        <v>96517544</v>
      </c>
      <c r="D229" s="32" t="s">
        <v>465</v>
      </c>
      <c r="E229" s="9" t="s">
        <v>462</v>
      </c>
      <c r="F229" s="9" t="s">
        <v>462</v>
      </c>
      <c r="G229" s="33" t="s">
        <v>462</v>
      </c>
      <c r="H229" s="32" t="s">
        <v>465</v>
      </c>
      <c r="I229" s="9" t="s">
        <v>462</v>
      </c>
      <c r="J229" s="9" t="s">
        <v>465</v>
      </c>
      <c r="K229" s="33" t="s">
        <v>462</v>
      </c>
    </row>
    <row r="230" spans="1:11">
      <c r="A230" s="32">
        <v>8</v>
      </c>
      <c r="B230" s="9">
        <v>143733636</v>
      </c>
      <c r="C230" s="9">
        <v>143733637</v>
      </c>
      <c r="D230" s="32" t="s">
        <v>465</v>
      </c>
      <c r="E230" s="9" t="s">
        <v>465</v>
      </c>
      <c r="F230" s="9" t="s">
        <v>465</v>
      </c>
      <c r="G230" s="33" t="s">
        <v>464</v>
      </c>
      <c r="H230" s="32" t="s">
        <v>465</v>
      </c>
      <c r="I230" s="9" t="s">
        <v>464</v>
      </c>
      <c r="J230" s="9" t="s">
        <v>465</v>
      </c>
      <c r="K230" s="33" t="s">
        <v>464</v>
      </c>
    </row>
    <row r="231" spans="1:11">
      <c r="A231" s="32">
        <v>9</v>
      </c>
      <c r="B231" s="9">
        <v>17046841</v>
      </c>
      <c r="C231" s="9">
        <v>17046842</v>
      </c>
      <c r="D231" s="32" t="s">
        <v>461</v>
      </c>
      <c r="E231" s="9" t="s">
        <v>461</v>
      </c>
      <c r="F231" s="9" t="s">
        <v>461</v>
      </c>
      <c r="G231" s="33" t="s">
        <v>462</v>
      </c>
      <c r="H231" s="32" t="s">
        <v>461</v>
      </c>
      <c r="I231" s="9" t="s">
        <v>462</v>
      </c>
      <c r="J231" s="9" t="s">
        <v>461</v>
      </c>
      <c r="K231" s="33" t="s">
        <v>462</v>
      </c>
    </row>
    <row r="232" spans="1:11">
      <c r="A232" s="32">
        <v>10</v>
      </c>
      <c r="B232" s="9">
        <v>121801314</v>
      </c>
      <c r="C232" s="9">
        <v>121801315</v>
      </c>
      <c r="D232" s="32" t="s">
        <v>461</v>
      </c>
      <c r="E232" s="9" t="s">
        <v>461</v>
      </c>
      <c r="F232" s="9" t="s">
        <v>461</v>
      </c>
      <c r="G232" s="33" t="s">
        <v>464</v>
      </c>
      <c r="H232" s="32" t="s">
        <v>461</v>
      </c>
      <c r="I232" s="9" t="s">
        <v>464</v>
      </c>
      <c r="J232" s="9" t="s">
        <v>461</v>
      </c>
      <c r="K232" s="33" t="s">
        <v>464</v>
      </c>
    </row>
    <row r="233" spans="1:11">
      <c r="A233" s="32">
        <v>11</v>
      </c>
      <c r="B233" s="9">
        <v>1007276</v>
      </c>
      <c r="C233" s="9">
        <v>1007277</v>
      </c>
      <c r="D233" s="32" t="s">
        <v>465</v>
      </c>
      <c r="E233" s="9" t="s">
        <v>465</v>
      </c>
      <c r="F233" s="9" t="s">
        <v>465</v>
      </c>
      <c r="G233" s="33" t="s">
        <v>464</v>
      </c>
      <c r="H233" s="32" t="s">
        <v>465</v>
      </c>
      <c r="I233" s="9" t="s">
        <v>464</v>
      </c>
      <c r="J233" s="9" t="s">
        <v>465</v>
      </c>
      <c r="K233" s="33" t="s">
        <v>464</v>
      </c>
    </row>
    <row r="234" spans="1:11">
      <c r="A234" s="32">
        <v>11</v>
      </c>
      <c r="B234" s="9">
        <v>1007282</v>
      </c>
      <c r="C234" s="9">
        <v>1007283</v>
      </c>
      <c r="D234" s="32" t="s">
        <v>461</v>
      </c>
      <c r="E234" s="9" t="s">
        <v>461</v>
      </c>
      <c r="F234" s="9" t="s">
        <v>461</v>
      </c>
      <c r="G234" s="33" t="s">
        <v>462</v>
      </c>
      <c r="H234" s="32" t="s">
        <v>461</v>
      </c>
      <c r="I234" s="9" t="s">
        <v>461</v>
      </c>
      <c r="J234" s="9" t="s">
        <v>461</v>
      </c>
      <c r="K234" s="33" t="s">
        <v>461</v>
      </c>
    </row>
    <row r="235" spans="1:11">
      <c r="A235" s="32">
        <v>12</v>
      </c>
      <c r="B235" s="9">
        <v>11352846</v>
      </c>
      <c r="C235" s="9">
        <v>11352847</v>
      </c>
      <c r="D235" s="32" t="s">
        <v>464</v>
      </c>
      <c r="E235" s="9" t="s">
        <v>464</v>
      </c>
      <c r="F235" s="9" t="s">
        <v>464</v>
      </c>
      <c r="G235" s="33" t="s">
        <v>462</v>
      </c>
      <c r="H235" s="32" t="s">
        <v>464</v>
      </c>
      <c r="I235" s="9" t="s">
        <v>464</v>
      </c>
      <c r="J235" s="9" t="s">
        <v>464</v>
      </c>
      <c r="K235" s="33" t="s">
        <v>464</v>
      </c>
    </row>
    <row r="236" spans="1:11">
      <c r="A236" s="32">
        <v>12</v>
      </c>
      <c r="B236" s="9">
        <v>45228173</v>
      </c>
      <c r="C236" s="9">
        <v>45228174</v>
      </c>
      <c r="D236" s="32" t="s">
        <v>461</v>
      </c>
      <c r="E236" s="9" t="s">
        <v>461</v>
      </c>
      <c r="F236" s="9" t="s">
        <v>461</v>
      </c>
      <c r="G236" s="33" t="s">
        <v>464</v>
      </c>
      <c r="H236" s="32" t="s">
        <v>461</v>
      </c>
      <c r="I236" s="9" t="s">
        <v>464</v>
      </c>
      <c r="J236" s="9" t="s">
        <v>461</v>
      </c>
      <c r="K236" s="33" t="s">
        <v>464</v>
      </c>
    </row>
    <row r="237" spans="1:11">
      <c r="A237" s="32">
        <v>12</v>
      </c>
      <c r="B237" s="9">
        <v>85818260</v>
      </c>
      <c r="C237" s="9">
        <v>85818261</v>
      </c>
      <c r="D237" s="32" t="s">
        <v>465</v>
      </c>
      <c r="E237" s="9" t="s">
        <v>465</v>
      </c>
      <c r="F237" s="9" t="s">
        <v>465</v>
      </c>
      <c r="G237" s="33" t="s">
        <v>464</v>
      </c>
      <c r="H237" s="32" t="s">
        <v>465</v>
      </c>
      <c r="I237" s="9" t="s">
        <v>464</v>
      </c>
      <c r="J237" s="9" t="s">
        <v>465</v>
      </c>
      <c r="K237" s="33" t="s">
        <v>464</v>
      </c>
    </row>
    <row r="238" spans="1:11">
      <c r="A238" s="32">
        <v>12</v>
      </c>
      <c r="B238" s="9">
        <v>92903835</v>
      </c>
      <c r="C238" s="9">
        <v>92903836</v>
      </c>
      <c r="D238" s="32" t="s">
        <v>464</v>
      </c>
      <c r="E238" s="9" t="s">
        <v>464</v>
      </c>
      <c r="F238" s="9" t="s">
        <v>465</v>
      </c>
      <c r="G238" s="33" t="s">
        <v>464</v>
      </c>
      <c r="H238" s="32" t="s">
        <v>465</v>
      </c>
      <c r="I238" s="9" t="s">
        <v>464</v>
      </c>
      <c r="J238" s="9" t="s">
        <v>465</v>
      </c>
      <c r="K238" s="33" t="s">
        <v>464</v>
      </c>
    </row>
    <row r="239" spans="1:11">
      <c r="A239" s="32">
        <v>13</v>
      </c>
      <c r="B239" s="9">
        <v>24568850</v>
      </c>
      <c r="C239" s="9">
        <v>24568851</v>
      </c>
      <c r="D239" s="32" t="s">
        <v>465</v>
      </c>
      <c r="E239" s="9" t="s">
        <v>465</v>
      </c>
      <c r="F239" s="9" t="s">
        <v>465</v>
      </c>
      <c r="G239" s="33" t="s">
        <v>464</v>
      </c>
      <c r="H239" s="32" t="s">
        <v>465</v>
      </c>
      <c r="I239" s="9" t="s">
        <v>464</v>
      </c>
      <c r="J239" s="9" t="s">
        <v>465</v>
      </c>
      <c r="K239" s="33" t="s">
        <v>464</v>
      </c>
    </row>
    <row r="240" spans="1:11">
      <c r="A240" s="32">
        <v>13</v>
      </c>
      <c r="B240" s="9">
        <v>49652200</v>
      </c>
      <c r="C240" s="9">
        <v>49652201</v>
      </c>
      <c r="D240" s="32" t="s">
        <v>465</v>
      </c>
      <c r="E240" s="9" t="s">
        <v>465</v>
      </c>
      <c r="F240" s="9" t="s">
        <v>465</v>
      </c>
      <c r="G240" s="33" t="s">
        <v>464</v>
      </c>
      <c r="H240" s="32" t="s">
        <v>465</v>
      </c>
      <c r="I240" s="9" t="s">
        <v>464</v>
      </c>
      <c r="J240" s="9" t="s">
        <v>465</v>
      </c>
      <c r="K240" s="33" t="s">
        <v>464</v>
      </c>
    </row>
    <row r="241" spans="1:11">
      <c r="A241" s="32">
        <v>13</v>
      </c>
      <c r="B241" s="9">
        <v>49652215</v>
      </c>
      <c r="C241" s="9">
        <v>49652216</v>
      </c>
      <c r="D241" s="32" t="s">
        <v>461</v>
      </c>
      <c r="E241" s="9" t="s">
        <v>461</v>
      </c>
      <c r="F241" s="9" t="s">
        <v>465</v>
      </c>
      <c r="G241" s="33" t="s">
        <v>461</v>
      </c>
      <c r="H241" s="32" t="s">
        <v>465</v>
      </c>
      <c r="I241" s="9" t="s">
        <v>461</v>
      </c>
      <c r="J241" s="9" t="s">
        <v>465</v>
      </c>
      <c r="K241" s="33" t="s">
        <v>461</v>
      </c>
    </row>
    <row r="242" spans="1:11">
      <c r="A242" s="32">
        <v>14</v>
      </c>
      <c r="B242" s="9">
        <v>55998714</v>
      </c>
      <c r="C242" s="9">
        <v>55998715</v>
      </c>
      <c r="D242" s="32" t="s">
        <v>464</v>
      </c>
      <c r="E242" s="9" t="s">
        <v>464</v>
      </c>
      <c r="F242" s="9" t="s">
        <v>465</v>
      </c>
      <c r="G242" s="33" t="s">
        <v>464</v>
      </c>
      <c r="H242" s="32" t="s">
        <v>465</v>
      </c>
      <c r="I242" s="9" t="s">
        <v>464</v>
      </c>
      <c r="J242" s="9" t="s">
        <v>465</v>
      </c>
      <c r="K242" s="33" t="s">
        <v>464</v>
      </c>
    </row>
    <row r="243" spans="1:11">
      <c r="A243" s="32">
        <v>15</v>
      </c>
      <c r="B243" s="9">
        <v>36969978</v>
      </c>
      <c r="C243" s="9">
        <v>36969979</v>
      </c>
      <c r="D243" s="32" t="s">
        <v>462</v>
      </c>
      <c r="E243" s="9" t="s">
        <v>462</v>
      </c>
      <c r="F243" s="9" t="s">
        <v>461</v>
      </c>
      <c r="G243" s="33" t="s">
        <v>462</v>
      </c>
      <c r="H243" s="32" t="s">
        <v>461</v>
      </c>
      <c r="I243" s="9" t="s">
        <v>462</v>
      </c>
      <c r="J243" s="9" t="s">
        <v>461</v>
      </c>
      <c r="K243" s="33" t="s">
        <v>462</v>
      </c>
    </row>
    <row r="244" spans="1:11">
      <c r="A244" s="32">
        <v>15</v>
      </c>
      <c r="B244" s="9">
        <v>87199721</v>
      </c>
      <c r="C244" s="9">
        <v>87199722</v>
      </c>
      <c r="D244" s="32" t="s">
        <v>462</v>
      </c>
      <c r="E244" s="9" t="s">
        <v>462</v>
      </c>
      <c r="F244" s="9" t="s">
        <v>461</v>
      </c>
      <c r="G244" s="33" t="s">
        <v>462</v>
      </c>
      <c r="H244" s="32" t="s">
        <v>461</v>
      </c>
      <c r="I244" s="9" t="s">
        <v>462</v>
      </c>
      <c r="J244" s="9" t="s">
        <v>461</v>
      </c>
      <c r="K244" s="33" t="s">
        <v>462</v>
      </c>
    </row>
    <row r="245" spans="1:11">
      <c r="A245" s="32">
        <v>16</v>
      </c>
      <c r="B245" s="9">
        <v>55071</v>
      </c>
      <c r="C245" s="9">
        <v>55072</v>
      </c>
      <c r="D245" s="32" t="s">
        <v>465</v>
      </c>
      <c r="E245" s="9" t="s">
        <v>465</v>
      </c>
      <c r="F245" s="9" t="s">
        <v>465</v>
      </c>
      <c r="G245" s="33" t="s">
        <v>461</v>
      </c>
      <c r="H245" s="32" t="s">
        <v>465</v>
      </c>
      <c r="I245" s="9" t="s">
        <v>461</v>
      </c>
      <c r="J245" s="9" t="s">
        <v>465</v>
      </c>
      <c r="K245" s="33" t="s">
        <v>461</v>
      </c>
    </row>
    <row r="246" spans="1:11">
      <c r="A246" s="32">
        <v>16</v>
      </c>
      <c r="B246" s="9">
        <v>33844838</v>
      </c>
      <c r="C246" s="9">
        <v>33844839</v>
      </c>
      <c r="D246" s="32" t="s">
        <v>461</v>
      </c>
      <c r="E246" s="9" t="s">
        <v>461</v>
      </c>
      <c r="F246" s="9" t="s">
        <v>461</v>
      </c>
      <c r="G246" s="33" t="s">
        <v>462</v>
      </c>
      <c r="H246" s="32" t="s">
        <v>462</v>
      </c>
      <c r="I246" s="9" t="s">
        <v>462</v>
      </c>
      <c r="J246" s="9" t="s">
        <v>462</v>
      </c>
      <c r="K246" s="33" t="s">
        <v>462</v>
      </c>
    </row>
    <row r="247" spans="1:11">
      <c r="A247" s="32">
        <v>16</v>
      </c>
      <c r="B247" s="9">
        <v>69456601</v>
      </c>
      <c r="C247" s="9">
        <v>69456602</v>
      </c>
      <c r="D247" s="32" t="s">
        <v>461</v>
      </c>
      <c r="E247" s="9" t="s">
        <v>461</v>
      </c>
      <c r="F247" s="9" t="s">
        <v>461</v>
      </c>
      <c r="G247" s="33" t="s">
        <v>462</v>
      </c>
      <c r="H247" s="32" t="s">
        <v>461</v>
      </c>
      <c r="I247" s="9" t="s">
        <v>462</v>
      </c>
      <c r="J247" s="9" t="s">
        <v>461</v>
      </c>
      <c r="K247" s="33" t="s">
        <v>462</v>
      </c>
    </row>
    <row r="248" spans="1:11">
      <c r="A248" s="32">
        <v>16</v>
      </c>
      <c r="B248" s="9">
        <v>69509892</v>
      </c>
      <c r="C248" s="9">
        <v>69509893</v>
      </c>
      <c r="D248" s="32" t="s">
        <v>461</v>
      </c>
      <c r="E248" s="9" t="s">
        <v>461</v>
      </c>
      <c r="F248" s="9" t="s">
        <v>461</v>
      </c>
      <c r="G248" s="33" t="s">
        <v>464</v>
      </c>
      <c r="H248" s="32" t="s">
        <v>461</v>
      </c>
      <c r="I248" s="9" t="s">
        <v>464</v>
      </c>
      <c r="J248" s="9" t="s">
        <v>461</v>
      </c>
      <c r="K248" s="33" t="s">
        <v>464</v>
      </c>
    </row>
    <row r="249" spans="1:11">
      <c r="A249" s="32">
        <v>16</v>
      </c>
      <c r="B249" s="9">
        <v>69622867</v>
      </c>
      <c r="C249" s="9">
        <v>69622868</v>
      </c>
      <c r="D249" s="32" t="s">
        <v>464</v>
      </c>
      <c r="E249" s="9" t="s">
        <v>464</v>
      </c>
      <c r="F249" s="9" t="s">
        <v>465</v>
      </c>
      <c r="G249" s="33" t="s">
        <v>464</v>
      </c>
      <c r="H249" s="32" t="s">
        <v>465</v>
      </c>
      <c r="I249" s="9" t="s">
        <v>464</v>
      </c>
      <c r="J249" s="9" t="s">
        <v>465</v>
      </c>
      <c r="K249" s="33" t="s">
        <v>464</v>
      </c>
    </row>
    <row r="250" spans="1:11">
      <c r="A250" s="32">
        <v>16</v>
      </c>
      <c r="B250" s="9">
        <v>76949682</v>
      </c>
      <c r="C250" s="9">
        <v>76949683</v>
      </c>
      <c r="D250" s="32" t="s">
        <v>461</v>
      </c>
      <c r="E250" s="9" t="s">
        <v>461</v>
      </c>
      <c r="F250" s="9" t="s">
        <v>461</v>
      </c>
      <c r="G250" s="33" t="s">
        <v>462</v>
      </c>
      <c r="H250" s="32" t="s">
        <v>461</v>
      </c>
      <c r="I250" s="9" t="s">
        <v>462</v>
      </c>
      <c r="J250" s="9" t="s">
        <v>461</v>
      </c>
      <c r="K250" s="33" t="s">
        <v>462</v>
      </c>
    </row>
    <row r="251" spans="1:11">
      <c r="A251" s="32">
        <v>16</v>
      </c>
      <c r="B251" s="9">
        <v>77617173</v>
      </c>
      <c r="C251" s="9">
        <v>77617174</v>
      </c>
      <c r="D251" s="32" t="s">
        <v>461</v>
      </c>
      <c r="E251" s="9" t="s">
        <v>464</v>
      </c>
      <c r="F251" s="9" t="s">
        <v>464</v>
      </c>
      <c r="G251" s="33" t="s">
        <v>464</v>
      </c>
      <c r="H251" s="32" t="s">
        <v>461</v>
      </c>
      <c r="I251" s="9" t="s">
        <v>464</v>
      </c>
      <c r="J251" s="9" t="s">
        <v>461</v>
      </c>
      <c r="K251" s="33" t="s">
        <v>464</v>
      </c>
    </row>
    <row r="252" spans="1:11">
      <c r="A252" s="32">
        <v>17</v>
      </c>
      <c r="B252" s="9">
        <v>48031596</v>
      </c>
      <c r="C252" s="9">
        <v>48031597</v>
      </c>
      <c r="D252" s="32" t="s">
        <v>465</v>
      </c>
      <c r="E252" s="9" t="s">
        <v>465</v>
      </c>
      <c r="F252" s="9" t="s">
        <v>465</v>
      </c>
      <c r="G252" s="33" t="s">
        <v>462</v>
      </c>
      <c r="H252" s="32" t="s">
        <v>465</v>
      </c>
      <c r="I252" s="9" t="s">
        <v>462</v>
      </c>
      <c r="J252" s="9" t="s">
        <v>465</v>
      </c>
      <c r="K252" s="33" t="s">
        <v>462</v>
      </c>
    </row>
    <row r="253" spans="1:11">
      <c r="A253" s="32">
        <v>19</v>
      </c>
      <c r="B253" s="9">
        <v>4463541</v>
      </c>
      <c r="C253" s="9">
        <v>4463542</v>
      </c>
      <c r="D253" s="32" t="s">
        <v>464</v>
      </c>
      <c r="E253" s="9" t="s">
        <v>464</v>
      </c>
      <c r="F253" s="9" t="s">
        <v>465</v>
      </c>
      <c r="G253" s="33" t="s">
        <v>464</v>
      </c>
      <c r="H253" s="32" t="s">
        <v>465</v>
      </c>
      <c r="I253" s="9" t="s">
        <v>464</v>
      </c>
      <c r="J253" s="9" t="s">
        <v>465</v>
      </c>
      <c r="K253" s="33" t="s">
        <v>464</v>
      </c>
    </row>
    <row r="254" spans="1:11">
      <c r="A254" s="32">
        <v>20</v>
      </c>
      <c r="B254" s="9">
        <v>11805149</v>
      </c>
      <c r="C254" s="9">
        <v>11805150</v>
      </c>
      <c r="D254" s="32" t="s">
        <v>461</v>
      </c>
      <c r="E254" s="9" t="s">
        <v>462</v>
      </c>
      <c r="F254" s="9" t="s">
        <v>461</v>
      </c>
      <c r="G254" s="33" t="s">
        <v>461</v>
      </c>
      <c r="H254" s="32" t="s">
        <v>461</v>
      </c>
      <c r="I254" s="3" t="s">
        <v>462</v>
      </c>
      <c r="J254" s="3" t="s">
        <v>461</v>
      </c>
      <c r="K254" s="33" t="s">
        <v>462</v>
      </c>
    </row>
    <row r="255" spans="1:11">
      <c r="A255" s="32">
        <v>20</v>
      </c>
      <c r="B255" s="9">
        <v>51390569</v>
      </c>
      <c r="C255" s="9">
        <v>51390570</v>
      </c>
      <c r="D255" s="32" t="s">
        <v>461</v>
      </c>
      <c r="E255" s="9" t="s">
        <v>461</v>
      </c>
      <c r="F255" s="9" t="s">
        <v>461</v>
      </c>
      <c r="G255" s="33" t="s">
        <v>464</v>
      </c>
      <c r="H255" s="32" t="s">
        <v>461</v>
      </c>
      <c r="I255" s="9" t="s">
        <v>464</v>
      </c>
      <c r="J255" s="9" t="s">
        <v>461</v>
      </c>
      <c r="K255" s="33" t="s">
        <v>464</v>
      </c>
    </row>
    <row r="256" spans="1:11">
      <c r="A256" s="32">
        <v>22</v>
      </c>
      <c r="B256" s="9">
        <v>44303676</v>
      </c>
      <c r="C256" s="9">
        <v>44303677</v>
      </c>
      <c r="D256" s="32" t="s">
        <v>464</v>
      </c>
      <c r="E256" s="9" t="s">
        <v>464</v>
      </c>
      <c r="F256" s="9" t="s">
        <v>465</v>
      </c>
      <c r="G256" s="33" t="s">
        <v>464</v>
      </c>
      <c r="H256" s="32" t="s">
        <v>465</v>
      </c>
      <c r="I256" s="9" t="s">
        <v>464</v>
      </c>
      <c r="J256" s="9" t="s">
        <v>465</v>
      </c>
      <c r="K256" s="33" t="s">
        <v>464</v>
      </c>
    </row>
    <row r="257" spans="1:11" ht="13" thickBot="1">
      <c r="A257" s="34">
        <v>22</v>
      </c>
      <c r="B257" s="12">
        <v>44303679</v>
      </c>
      <c r="C257" s="12">
        <v>44303680</v>
      </c>
      <c r="D257" s="34" t="s">
        <v>464</v>
      </c>
      <c r="E257" s="12" t="s">
        <v>464</v>
      </c>
      <c r="F257" s="12" t="s">
        <v>461</v>
      </c>
      <c r="G257" s="35" t="s">
        <v>464</v>
      </c>
      <c r="H257" s="34" t="s">
        <v>461</v>
      </c>
      <c r="I257" s="12" t="s">
        <v>464</v>
      </c>
      <c r="J257" s="12" t="s">
        <v>461</v>
      </c>
      <c r="K257" s="35" t="s">
        <v>464</v>
      </c>
    </row>
    <row r="258" spans="1:11" ht="13" thickBot="1"/>
    <row r="259" spans="1:11" ht="13" thickBot="1">
      <c r="A259" s="74" t="s">
        <v>709</v>
      </c>
      <c r="B259" s="75"/>
      <c r="C259" s="76"/>
      <c r="D259" s="17"/>
      <c r="E259" s="17"/>
      <c r="F259" s="17"/>
      <c r="G259" s="17"/>
      <c r="H259" s="17"/>
      <c r="I259" s="17"/>
      <c r="J259" s="17"/>
      <c r="K259" s="17"/>
    </row>
    <row r="260" spans="1:11" ht="13" thickBot="1">
      <c r="A260" s="28" t="s">
        <v>458</v>
      </c>
      <c r="B260" s="29" t="s">
        <v>705</v>
      </c>
      <c r="C260" s="16" t="s">
        <v>706</v>
      </c>
      <c r="D260" s="17"/>
      <c r="E260" s="17"/>
      <c r="F260" s="17"/>
      <c r="G260" s="17"/>
      <c r="H260" s="17"/>
      <c r="I260" s="17"/>
      <c r="J260" s="17"/>
      <c r="K260" s="17"/>
    </row>
    <row r="261" spans="1:11">
      <c r="A261" s="32">
        <v>1</v>
      </c>
      <c r="B261" s="9">
        <v>49079658</v>
      </c>
      <c r="C261" s="33">
        <v>49079659</v>
      </c>
      <c r="D261" s="17"/>
      <c r="E261" s="17"/>
      <c r="F261" s="17"/>
      <c r="G261" s="17"/>
      <c r="H261" s="17"/>
      <c r="I261" s="17"/>
      <c r="J261" s="17"/>
      <c r="K261" s="17"/>
    </row>
    <row r="262" spans="1:11">
      <c r="A262" s="32">
        <v>1</v>
      </c>
      <c r="B262" s="9">
        <v>187547269</v>
      </c>
      <c r="C262" s="33">
        <v>187547270</v>
      </c>
      <c r="D262" s="17"/>
      <c r="E262" s="17"/>
      <c r="F262" s="17"/>
      <c r="G262" s="17"/>
      <c r="H262" s="17"/>
      <c r="I262" s="17"/>
      <c r="J262" s="17"/>
      <c r="K262" s="17"/>
    </row>
    <row r="263" spans="1:11">
      <c r="A263" s="32">
        <v>2</v>
      </c>
      <c r="B263" s="9">
        <v>895885</v>
      </c>
      <c r="C263" s="33">
        <v>895886</v>
      </c>
      <c r="D263" s="17"/>
      <c r="E263" s="17"/>
      <c r="F263" s="17"/>
      <c r="G263" s="17"/>
      <c r="H263" s="17"/>
      <c r="I263" s="17"/>
      <c r="J263" s="17"/>
      <c r="K263" s="17"/>
    </row>
    <row r="264" spans="1:11">
      <c r="A264" s="32">
        <v>2</v>
      </c>
      <c r="B264" s="9">
        <v>55439533</v>
      </c>
      <c r="C264" s="33">
        <v>55439534</v>
      </c>
      <c r="D264" s="17"/>
      <c r="E264" s="17"/>
      <c r="F264" s="17"/>
      <c r="G264" s="17"/>
      <c r="H264" s="17"/>
      <c r="I264" s="17"/>
      <c r="J264" s="17"/>
      <c r="K264" s="17"/>
    </row>
    <row r="265" spans="1:11">
      <c r="A265" s="32">
        <v>2</v>
      </c>
      <c r="B265" s="9">
        <v>94901315</v>
      </c>
      <c r="C265" s="33">
        <v>94901316</v>
      </c>
      <c r="D265" s="17"/>
      <c r="E265" s="17"/>
      <c r="F265" s="17"/>
      <c r="G265" s="17"/>
      <c r="H265" s="17"/>
      <c r="I265" s="17"/>
      <c r="J265" s="17"/>
      <c r="K265" s="17"/>
    </row>
    <row r="266" spans="1:11">
      <c r="A266" s="32">
        <v>2</v>
      </c>
      <c r="B266" s="9">
        <v>161846923</v>
      </c>
      <c r="C266" s="33">
        <v>161846924</v>
      </c>
      <c r="D266" s="17"/>
      <c r="E266" s="17"/>
      <c r="F266" s="17"/>
      <c r="G266" s="17"/>
      <c r="H266" s="17"/>
      <c r="I266" s="17"/>
      <c r="J266" s="17"/>
      <c r="K266" s="17"/>
    </row>
    <row r="267" spans="1:11">
      <c r="A267" s="32">
        <v>2</v>
      </c>
      <c r="B267" s="9">
        <v>161846947</v>
      </c>
      <c r="C267" s="33">
        <v>161846948</v>
      </c>
      <c r="D267" s="17"/>
      <c r="E267" s="17"/>
      <c r="F267" s="17"/>
      <c r="G267" s="17"/>
      <c r="H267" s="17"/>
      <c r="I267" s="17"/>
      <c r="J267" s="17"/>
      <c r="K267" s="17"/>
    </row>
    <row r="268" spans="1:11">
      <c r="A268" s="32">
        <v>2</v>
      </c>
      <c r="B268" s="9">
        <v>183505906</v>
      </c>
      <c r="C268" s="33">
        <v>183505907</v>
      </c>
      <c r="D268" s="17"/>
      <c r="E268" s="17"/>
      <c r="F268" s="17"/>
      <c r="G268" s="17"/>
      <c r="H268" s="17"/>
      <c r="I268" s="17"/>
      <c r="J268" s="17"/>
      <c r="K268" s="17"/>
    </row>
    <row r="269" spans="1:11">
      <c r="A269" s="32">
        <v>3</v>
      </c>
      <c r="B269" s="9">
        <v>64988316</v>
      </c>
      <c r="C269" s="33">
        <v>64988317</v>
      </c>
      <c r="D269" s="17"/>
      <c r="E269" s="17"/>
      <c r="F269" s="17"/>
      <c r="G269" s="17"/>
      <c r="H269" s="17"/>
      <c r="I269" s="17"/>
      <c r="J269" s="17"/>
      <c r="K269" s="17"/>
    </row>
    <row r="270" spans="1:11">
      <c r="A270" s="32">
        <v>3</v>
      </c>
      <c r="B270" s="9">
        <v>75802748</v>
      </c>
      <c r="C270" s="33">
        <v>75802749</v>
      </c>
      <c r="D270" s="17"/>
      <c r="E270" s="17"/>
      <c r="F270" s="17"/>
      <c r="G270" s="17"/>
      <c r="H270" s="17"/>
      <c r="I270" s="17"/>
      <c r="J270" s="17"/>
      <c r="K270" s="17"/>
    </row>
    <row r="271" spans="1:11">
      <c r="A271" s="32">
        <v>3</v>
      </c>
      <c r="B271" s="9">
        <v>123500301</v>
      </c>
      <c r="C271" s="33">
        <v>123500302</v>
      </c>
      <c r="D271" s="17"/>
      <c r="E271" s="17"/>
      <c r="F271" s="17"/>
      <c r="G271" s="17"/>
      <c r="H271" s="17"/>
      <c r="I271" s="17"/>
      <c r="J271" s="17"/>
      <c r="K271" s="17"/>
    </row>
    <row r="272" spans="1:11">
      <c r="A272" s="32">
        <v>3</v>
      </c>
      <c r="B272" s="9">
        <v>171556694</v>
      </c>
      <c r="C272" s="33">
        <v>171556695</v>
      </c>
      <c r="D272" s="17"/>
      <c r="E272" s="17"/>
      <c r="F272" s="17"/>
      <c r="G272" s="17"/>
      <c r="H272" s="17"/>
      <c r="I272" s="17"/>
      <c r="J272" s="17"/>
      <c r="K272" s="17"/>
    </row>
    <row r="273" spans="1:11">
      <c r="A273" s="32">
        <v>4</v>
      </c>
      <c r="B273" s="9">
        <v>1381965</v>
      </c>
      <c r="C273" s="33">
        <v>1381966</v>
      </c>
      <c r="D273" s="17"/>
      <c r="E273" s="17"/>
      <c r="F273" s="17"/>
      <c r="G273" s="17"/>
      <c r="H273" s="17"/>
      <c r="I273" s="17"/>
      <c r="J273" s="17"/>
      <c r="K273" s="17"/>
    </row>
    <row r="274" spans="1:11">
      <c r="A274" s="32">
        <v>4</v>
      </c>
      <c r="B274" s="9">
        <v>1382145</v>
      </c>
      <c r="C274" s="33">
        <v>1382146</v>
      </c>
      <c r="D274" s="17"/>
      <c r="E274" s="17"/>
      <c r="F274" s="17"/>
      <c r="G274" s="17"/>
      <c r="H274" s="17"/>
      <c r="I274" s="17"/>
      <c r="J274" s="17"/>
      <c r="K274" s="17"/>
    </row>
    <row r="275" spans="1:11">
      <c r="A275" s="32">
        <v>4</v>
      </c>
      <c r="B275" s="9">
        <v>1382160</v>
      </c>
      <c r="C275" s="33">
        <v>1382161</v>
      </c>
      <c r="D275" s="17"/>
      <c r="E275" s="17"/>
      <c r="F275" s="17"/>
      <c r="G275" s="17"/>
      <c r="H275" s="17"/>
      <c r="I275" s="17"/>
      <c r="J275" s="17"/>
      <c r="K275" s="17"/>
    </row>
    <row r="276" spans="1:11">
      <c r="A276" s="32">
        <v>4</v>
      </c>
      <c r="B276" s="9">
        <v>1382280</v>
      </c>
      <c r="C276" s="33">
        <v>1382281</v>
      </c>
      <c r="D276" s="17"/>
      <c r="E276" s="17"/>
      <c r="F276" s="17"/>
      <c r="G276" s="17"/>
      <c r="H276" s="17"/>
      <c r="I276" s="17"/>
      <c r="J276" s="17"/>
      <c r="K276" s="17"/>
    </row>
    <row r="277" spans="1:11">
      <c r="A277" s="32">
        <v>4</v>
      </c>
      <c r="B277" s="9">
        <v>92170976</v>
      </c>
      <c r="C277" s="33">
        <v>92170977</v>
      </c>
      <c r="D277" s="17"/>
      <c r="E277" s="17"/>
      <c r="F277" s="17"/>
      <c r="G277" s="17"/>
      <c r="H277" s="17"/>
      <c r="I277" s="17"/>
      <c r="J277" s="17"/>
      <c r="K277" s="17"/>
    </row>
    <row r="278" spans="1:11">
      <c r="A278" s="32">
        <v>4</v>
      </c>
      <c r="B278" s="9">
        <v>92170982</v>
      </c>
      <c r="C278" s="33">
        <v>92170983</v>
      </c>
      <c r="D278" s="17"/>
      <c r="E278" s="17"/>
      <c r="F278" s="17"/>
      <c r="G278" s="17"/>
      <c r="H278" s="17"/>
      <c r="I278" s="17"/>
      <c r="J278" s="17"/>
      <c r="K278" s="17"/>
    </row>
    <row r="279" spans="1:11">
      <c r="A279" s="32">
        <v>4</v>
      </c>
      <c r="B279" s="9">
        <v>176830138</v>
      </c>
      <c r="C279" s="33">
        <v>176830139</v>
      </c>
      <c r="D279" s="17"/>
      <c r="E279" s="17"/>
      <c r="F279" s="17"/>
      <c r="G279" s="17"/>
      <c r="H279" s="17"/>
      <c r="I279" s="17"/>
      <c r="J279" s="17"/>
      <c r="K279" s="17"/>
    </row>
    <row r="280" spans="1:11">
      <c r="A280" s="32">
        <v>5</v>
      </c>
      <c r="B280" s="9">
        <v>721321</v>
      </c>
      <c r="C280" s="33">
        <v>721322</v>
      </c>
      <c r="D280" s="17"/>
      <c r="E280" s="17"/>
      <c r="F280" s="17"/>
      <c r="G280" s="17"/>
      <c r="H280" s="17"/>
      <c r="I280" s="17"/>
      <c r="J280" s="17"/>
      <c r="K280" s="17"/>
    </row>
    <row r="281" spans="1:11">
      <c r="A281" s="32">
        <v>5</v>
      </c>
      <c r="B281" s="9">
        <v>23562923</v>
      </c>
      <c r="C281" s="33">
        <v>23562924</v>
      </c>
      <c r="D281" s="17"/>
      <c r="E281" s="17"/>
      <c r="F281" s="17"/>
      <c r="G281" s="17"/>
      <c r="H281" s="17"/>
      <c r="I281" s="17"/>
      <c r="J281" s="17"/>
      <c r="K281" s="17"/>
    </row>
    <row r="282" spans="1:11">
      <c r="A282" s="32">
        <v>6</v>
      </c>
      <c r="B282" s="9">
        <v>939303</v>
      </c>
      <c r="C282" s="33">
        <v>939304</v>
      </c>
      <c r="D282" s="17"/>
      <c r="E282" s="17"/>
      <c r="F282" s="17"/>
      <c r="G282" s="17"/>
      <c r="H282" s="17"/>
      <c r="I282" s="17"/>
      <c r="J282" s="17"/>
      <c r="K282" s="17"/>
    </row>
    <row r="283" spans="1:11">
      <c r="A283" s="32">
        <v>6</v>
      </c>
      <c r="B283" s="9">
        <v>39921042</v>
      </c>
      <c r="C283" s="33">
        <v>39921043</v>
      </c>
      <c r="D283" s="17"/>
      <c r="E283" s="17"/>
      <c r="F283" s="17"/>
      <c r="G283" s="17"/>
      <c r="H283" s="17"/>
      <c r="I283" s="17"/>
      <c r="J283" s="17"/>
      <c r="K283" s="17"/>
    </row>
    <row r="284" spans="1:11">
      <c r="A284" s="32">
        <v>6</v>
      </c>
      <c r="B284" s="9">
        <v>39921057</v>
      </c>
      <c r="C284" s="33">
        <v>39921058</v>
      </c>
      <c r="D284" s="17"/>
      <c r="E284" s="17"/>
      <c r="F284" s="17"/>
      <c r="G284" s="17"/>
      <c r="H284" s="17"/>
      <c r="I284" s="17"/>
      <c r="J284" s="17"/>
      <c r="K284" s="17"/>
    </row>
    <row r="285" spans="1:11">
      <c r="A285" s="32">
        <v>6</v>
      </c>
      <c r="B285" s="9">
        <v>65213959</v>
      </c>
      <c r="C285" s="33">
        <v>65213960</v>
      </c>
      <c r="D285" s="17"/>
      <c r="E285" s="17"/>
      <c r="F285" s="17"/>
      <c r="G285" s="17"/>
      <c r="H285" s="17"/>
      <c r="I285" s="17"/>
      <c r="J285" s="17"/>
      <c r="K285" s="17"/>
    </row>
    <row r="286" spans="1:11">
      <c r="A286" s="32">
        <v>6</v>
      </c>
      <c r="B286" s="9">
        <v>69828391</v>
      </c>
      <c r="C286" s="33">
        <v>69828392</v>
      </c>
      <c r="D286" s="17"/>
      <c r="E286" s="17"/>
      <c r="F286" s="17"/>
      <c r="G286" s="17"/>
      <c r="H286" s="17"/>
      <c r="I286" s="17"/>
      <c r="J286" s="17"/>
      <c r="K286" s="17"/>
    </row>
    <row r="287" spans="1:11">
      <c r="A287" s="32">
        <v>7</v>
      </c>
      <c r="B287" s="9">
        <v>11596227</v>
      </c>
      <c r="C287" s="33">
        <v>11596228</v>
      </c>
      <c r="D287" s="17"/>
      <c r="E287" s="17"/>
      <c r="F287" s="17"/>
      <c r="G287" s="17"/>
      <c r="H287" s="17"/>
      <c r="I287" s="17"/>
      <c r="J287" s="17"/>
      <c r="K287" s="17"/>
    </row>
    <row r="288" spans="1:11">
      <c r="A288" s="32">
        <v>7</v>
      </c>
      <c r="B288" s="9">
        <v>45085167</v>
      </c>
      <c r="C288" s="33">
        <v>45085168</v>
      </c>
      <c r="D288" s="17"/>
      <c r="E288" s="17"/>
      <c r="F288" s="17"/>
      <c r="G288" s="17"/>
      <c r="H288" s="17"/>
      <c r="I288" s="17"/>
      <c r="J288" s="17"/>
      <c r="K288" s="17"/>
    </row>
    <row r="289" spans="1:11">
      <c r="A289" s="32">
        <v>7</v>
      </c>
      <c r="B289" s="9">
        <v>48531196</v>
      </c>
      <c r="C289" s="33">
        <v>48531197</v>
      </c>
      <c r="D289" s="17"/>
      <c r="E289" s="17"/>
      <c r="F289" s="17"/>
      <c r="G289" s="17"/>
      <c r="H289" s="17"/>
      <c r="I289" s="17"/>
      <c r="J289" s="17"/>
      <c r="K289" s="17"/>
    </row>
    <row r="290" spans="1:11">
      <c r="A290" s="32">
        <v>7</v>
      </c>
      <c r="B290" s="9">
        <v>104667450</v>
      </c>
      <c r="C290" s="33">
        <v>104667451</v>
      </c>
      <c r="D290" s="17"/>
      <c r="E290" s="17"/>
      <c r="F290" s="17"/>
      <c r="G290" s="17"/>
      <c r="H290" s="17"/>
      <c r="I290" s="17"/>
      <c r="J290" s="17"/>
      <c r="K290" s="17"/>
    </row>
    <row r="291" spans="1:11">
      <c r="A291" s="32">
        <v>7</v>
      </c>
      <c r="B291" s="9">
        <v>114565875</v>
      </c>
      <c r="C291" s="33">
        <v>114565876</v>
      </c>
      <c r="D291" s="17"/>
      <c r="E291" s="17"/>
      <c r="F291" s="17"/>
      <c r="G291" s="17"/>
      <c r="H291" s="17"/>
      <c r="I291" s="17"/>
      <c r="J291" s="17"/>
      <c r="K291" s="17"/>
    </row>
    <row r="292" spans="1:11">
      <c r="A292" s="32">
        <v>7</v>
      </c>
      <c r="B292" s="9">
        <v>158794275</v>
      </c>
      <c r="C292" s="33">
        <v>158794276</v>
      </c>
      <c r="D292" s="17"/>
      <c r="E292" s="17"/>
      <c r="F292" s="17"/>
      <c r="G292" s="17"/>
      <c r="H292" s="17"/>
      <c r="I292" s="17"/>
      <c r="J292" s="17"/>
      <c r="K292" s="17"/>
    </row>
    <row r="293" spans="1:11">
      <c r="A293" s="32">
        <v>8</v>
      </c>
      <c r="B293" s="9">
        <v>49148779</v>
      </c>
      <c r="C293" s="33">
        <v>49148780</v>
      </c>
      <c r="D293" s="17"/>
      <c r="E293" s="17"/>
      <c r="F293" s="17"/>
      <c r="G293" s="17"/>
      <c r="H293" s="17"/>
      <c r="I293" s="17"/>
      <c r="J293" s="17"/>
      <c r="K293" s="17"/>
    </row>
    <row r="294" spans="1:11">
      <c r="A294" s="32">
        <v>8</v>
      </c>
      <c r="B294" s="9">
        <v>49148964</v>
      </c>
      <c r="C294" s="33">
        <v>49148965</v>
      </c>
      <c r="D294" s="17"/>
      <c r="E294" s="17"/>
      <c r="F294" s="17"/>
      <c r="G294" s="17"/>
      <c r="H294" s="17"/>
      <c r="I294" s="17"/>
      <c r="J294" s="17"/>
      <c r="K294" s="17"/>
    </row>
    <row r="295" spans="1:11">
      <c r="A295" s="32">
        <v>8</v>
      </c>
      <c r="B295" s="9">
        <v>49148969</v>
      </c>
      <c r="C295" s="33">
        <v>49148970</v>
      </c>
      <c r="D295" s="17"/>
      <c r="E295" s="17"/>
      <c r="F295" s="17"/>
      <c r="G295" s="17"/>
      <c r="H295" s="17"/>
      <c r="I295" s="17"/>
      <c r="J295" s="17"/>
      <c r="K295" s="17"/>
    </row>
    <row r="296" spans="1:11">
      <c r="A296" s="32">
        <v>8</v>
      </c>
      <c r="B296" s="9">
        <v>49148978</v>
      </c>
      <c r="C296" s="33">
        <v>49148979</v>
      </c>
      <c r="D296" s="17"/>
      <c r="E296" s="17"/>
      <c r="F296" s="17"/>
      <c r="G296" s="17"/>
      <c r="H296" s="17"/>
      <c r="I296" s="17"/>
      <c r="J296" s="17"/>
      <c r="K296" s="17"/>
    </row>
    <row r="297" spans="1:11">
      <c r="A297" s="32">
        <v>8</v>
      </c>
      <c r="B297" s="9">
        <v>49149249</v>
      </c>
      <c r="C297" s="33">
        <v>49149250</v>
      </c>
      <c r="D297" s="17"/>
      <c r="E297" s="17"/>
      <c r="F297" s="17"/>
      <c r="G297" s="17"/>
      <c r="H297" s="17"/>
      <c r="I297" s="17"/>
      <c r="J297" s="17"/>
      <c r="K297" s="17"/>
    </row>
    <row r="298" spans="1:11">
      <c r="A298" s="32">
        <v>8</v>
      </c>
      <c r="B298" s="9">
        <v>49149252</v>
      </c>
      <c r="C298" s="33">
        <v>49149253</v>
      </c>
      <c r="D298" s="17"/>
      <c r="E298" s="17"/>
      <c r="F298" s="17"/>
      <c r="G298" s="17"/>
      <c r="H298" s="17"/>
      <c r="I298" s="17"/>
      <c r="J298" s="17"/>
      <c r="K298" s="17"/>
    </row>
    <row r="299" spans="1:11">
      <c r="A299" s="32">
        <v>8</v>
      </c>
      <c r="B299" s="9">
        <v>49149271</v>
      </c>
      <c r="C299" s="33">
        <v>49149272</v>
      </c>
      <c r="D299" s="17"/>
      <c r="E299" s="17"/>
      <c r="F299" s="17"/>
      <c r="G299" s="17"/>
      <c r="H299" s="17"/>
      <c r="I299" s="17"/>
      <c r="J299" s="17"/>
      <c r="K299" s="17"/>
    </row>
    <row r="300" spans="1:11">
      <c r="A300" s="32">
        <v>8</v>
      </c>
      <c r="B300" s="9">
        <v>49149612</v>
      </c>
      <c r="C300" s="33">
        <v>49149613</v>
      </c>
      <c r="D300" s="17"/>
      <c r="E300" s="17"/>
      <c r="F300" s="17"/>
      <c r="G300" s="17"/>
      <c r="H300" s="17"/>
      <c r="I300" s="17"/>
      <c r="J300" s="17"/>
      <c r="K300" s="17"/>
    </row>
    <row r="301" spans="1:11">
      <c r="A301" s="32">
        <v>8</v>
      </c>
      <c r="B301" s="9">
        <v>122349991</v>
      </c>
      <c r="C301" s="33">
        <v>122349992</v>
      </c>
      <c r="D301" s="17"/>
      <c r="E301" s="17"/>
      <c r="F301" s="17"/>
      <c r="G301" s="17"/>
      <c r="H301" s="17"/>
      <c r="I301" s="17"/>
      <c r="J301" s="17"/>
      <c r="K301" s="17"/>
    </row>
    <row r="302" spans="1:11">
      <c r="A302" s="32">
        <v>10</v>
      </c>
      <c r="B302" s="9">
        <v>133200815</v>
      </c>
      <c r="C302" s="33">
        <v>133200816</v>
      </c>
      <c r="D302" s="17"/>
      <c r="E302" s="17"/>
      <c r="F302" s="17"/>
      <c r="G302" s="17"/>
      <c r="H302" s="17"/>
      <c r="I302" s="17"/>
      <c r="J302" s="17"/>
      <c r="K302" s="17"/>
    </row>
    <row r="303" spans="1:11">
      <c r="A303" s="32">
        <v>10</v>
      </c>
      <c r="B303" s="9">
        <v>133200819</v>
      </c>
      <c r="C303" s="33">
        <v>133200820</v>
      </c>
      <c r="D303" s="17"/>
      <c r="E303" s="17"/>
      <c r="F303" s="17"/>
      <c r="G303" s="17"/>
      <c r="H303" s="17"/>
      <c r="I303" s="17"/>
      <c r="J303" s="17"/>
      <c r="K303" s="17"/>
    </row>
    <row r="304" spans="1:11">
      <c r="A304" s="32">
        <v>11</v>
      </c>
      <c r="B304" s="9">
        <v>465264</v>
      </c>
      <c r="C304" s="33">
        <v>465265</v>
      </c>
      <c r="D304" s="17"/>
      <c r="E304" s="17"/>
      <c r="F304" s="17"/>
      <c r="G304" s="17"/>
      <c r="H304" s="17"/>
      <c r="I304" s="17"/>
      <c r="J304" s="17"/>
      <c r="K304" s="17"/>
    </row>
    <row r="305" spans="1:11">
      <c r="A305" s="32">
        <v>11</v>
      </c>
      <c r="B305" s="9">
        <v>465277</v>
      </c>
      <c r="C305" s="33">
        <v>465278</v>
      </c>
      <c r="D305" s="17"/>
      <c r="E305" s="17"/>
      <c r="F305" s="17"/>
      <c r="G305" s="17"/>
      <c r="H305" s="17"/>
      <c r="I305" s="17"/>
      <c r="J305" s="17"/>
      <c r="K305" s="17"/>
    </row>
    <row r="306" spans="1:11">
      <c r="A306" s="32">
        <v>11</v>
      </c>
      <c r="B306" s="9">
        <v>520969</v>
      </c>
      <c r="C306" s="33">
        <v>520970</v>
      </c>
      <c r="D306" s="17"/>
      <c r="E306" s="17"/>
      <c r="F306" s="17"/>
      <c r="G306" s="17"/>
      <c r="H306" s="17"/>
      <c r="I306" s="17"/>
      <c r="J306" s="17"/>
      <c r="K306" s="17"/>
    </row>
    <row r="307" spans="1:11">
      <c r="A307" s="32">
        <v>11</v>
      </c>
      <c r="B307" s="9">
        <v>521165</v>
      </c>
      <c r="C307" s="33">
        <v>521166</v>
      </c>
      <c r="D307" s="17"/>
      <c r="E307" s="17"/>
      <c r="F307" s="17"/>
      <c r="G307" s="17"/>
      <c r="H307" s="17"/>
      <c r="I307" s="17"/>
      <c r="J307" s="17"/>
      <c r="K307" s="17"/>
    </row>
    <row r="308" spans="1:11">
      <c r="A308" s="32">
        <v>11</v>
      </c>
      <c r="B308" s="9">
        <v>521202</v>
      </c>
      <c r="C308" s="33">
        <v>521203</v>
      </c>
      <c r="D308" s="17"/>
      <c r="E308" s="17"/>
      <c r="F308" s="17"/>
      <c r="G308" s="17"/>
      <c r="H308" s="17"/>
      <c r="I308" s="17"/>
      <c r="J308" s="17"/>
      <c r="K308" s="17"/>
    </row>
    <row r="309" spans="1:11">
      <c r="A309" s="32">
        <v>11</v>
      </c>
      <c r="B309" s="9">
        <v>134110715</v>
      </c>
      <c r="C309" s="33">
        <v>134110716</v>
      </c>
      <c r="D309" s="17"/>
      <c r="E309" s="17"/>
      <c r="F309" s="17"/>
      <c r="G309" s="17"/>
      <c r="H309" s="17"/>
      <c r="I309" s="17"/>
      <c r="J309" s="17"/>
      <c r="K309" s="17"/>
    </row>
    <row r="310" spans="1:11">
      <c r="A310" s="32">
        <v>11</v>
      </c>
      <c r="B310" s="9">
        <v>134110748</v>
      </c>
      <c r="C310" s="33">
        <v>134110749</v>
      </c>
      <c r="D310" s="17"/>
      <c r="E310" s="17"/>
      <c r="F310" s="17"/>
      <c r="G310" s="17"/>
      <c r="H310" s="17"/>
      <c r="I310" s="17"/>
      <c r="J310" s="17"/>
      <c r="K310" s="17"/>
    </row>
    <row r="311" spans="1:11">
      <c r="A311" s="32">
        <v>12</v>
      </c>
      <c r="B311" s="9">
        <v>16221208</v>
      </c>
      <c r="C311" s="33">
        <v>16221209</v>
      </c>
      <c r="D311" s="17"/>
      <c r="E311" s="17"/>
      <c r="F311" s="17"/>
      <c r="G311" s="17"/>
      <c r="H311" s="17"/>
      <c r="I311" s="17"/>
      <c r="J311" s="17"/>
      <c r="K311" s="17"/>
    </row>
    <row r="312" spans="1:11">
      <c r="A312" s="32">
        <v>12</v>
      </c>
      <c r="B312" s="9">
        <v>80077011</v>
      </c>
      <c r="C312" s="33">
        <v>80077012</v>
      </c>
      <c r="D312" s="17"/>
      <c r="E312" s="17"/>
      <c r="F312" s="17"/>
      <c r="G312" s="17"/>
      <c r="H312" s="17"/>
      <c r="I312" s="17"/>
      <c r="J312" s="17"/>
      <c r="K312" s="17"/>
    </row>
    <row r="313" spans="1:11">
      <c r="A313" s="32">
        <v>12</v>
      </c>
      <c r="B313" s="9">
        <v>112542731</v>
      </c>
      <c r="C313" s="33">
        <v>112542732</v>
      </c>
      <c r="D313" s="17"/>
      <c r="E313" s="17"/>
      <c r="F313" s="17"/>
      <c r="G313" s="17"/>
      <c r="H313" s="17"/>
      <c r="I313" s="17"/>
      <c r="J313" s="17"/>
      <c r="K313" s="17"/>
    </row>
    <row r="314" spans="1:11">
      <c r="A314" s="32">
        <v>13</v>
      </c>
      <c r="B314" s="9">
        <v>63503881</v>
      </c>
      <c r="C314" s="33">
        <v>63503882</v>
      </c>
      <c r="D314" s="17"/>
      <c r="E314" s="17"/>
      <c r="F314" s="17"/>
      <c r="G314" s="17"/>
      <c r="H314" s="17"/>
      <c r="I314" s="17"/>
      <c r="J314" s="17"/>
      <c r="K314" s="17"/>
    </row>
    <row r="315" spans="1:11">
      <c r="A315" s="32">
        <v>13</v>
      </c>
      <c r="B315" s="9">
        <v>94798637</v>
      </c>
      <c r="C315" s="33">
        <v>94798638</v>
      </c>
      <c r="D315" s="17"/>
      <c r="E315" s="17"/>
      <c r="F315" s="17"/>
      <c r="G315" s="17"/>
      <c r="H315" s="17"/>
      <c r="I315" s="17"/>
      <c r="J315" s="17"/>
      <c r="K315" s="17"/>
    </row>
    <row r="316" spans="1:11">
      <c r="A316" s="32">
        <v>15</v>
      </c>
      <c r="B316" s="9">
        <v>35426743</v>
      </c>
      <c r="C316" s="33">
        <v>35426744</v>
      </c>
      <c r="D316" s="17"/>
      <c r="E316" s="17"/>
      <c r="F316" s="17"/>
      <c r="G316" s="17"/>
      <c r="H316" s="17"/>
      <c r="I316" s="17"/>
      <c r="J316" s="17"/>
      <c r="K316" s="17"/>
    </row>
    <row r="317" spans="1:11">
      <c r="A317" s="32">
        <v>15</v>
      </c>
      <c r="B317" s="9">
        <v>88008164</v>
      </c>
      <c r="C317" s="33">
        <v>88008165</v>
      </c>
      <c r="D317" s="17"/>
      <c r="E317" s="17"/>
      <c r="F317" s="17"/>
      <c r="G317" s="17"/>
      <c r="H317" s="17"/>
      <c r="I317" s="17"/>
      <c r="J317" s="17"/>
      <c r="K317" s="17"/>
    </row>
    <row r="318" spans="1:11">
      <c r="A318" s="32">
        <v>16</v>
      </c>
      <c r="B318" s="9">
        <v>33844052</v>
      </c>
      <c r="C318" s="33">
        <v>33844053</v>
      </c>
      <c r="D318" s="17"/>
      <c r="E318" s="17"/>
      <c r="F318" s="17"/>
      <c r="G318" s="17"/>
      <c r="H318" s="17"/>
      <c r="I318" s="17"/>
      <c r="J318" s="17"/>
      <c r="K318" s="17"/>
    </row>
    <row r="319" spans="1:11">
      <c r="A319" s="32">
        <v>16</v>
      </c>
      <c r="B319" s="9">
        <v>33844361</v>
      </c>
      <c r="C319" s="33">
        <v>33844362</v>
      </c>
      <c r="D319" s="17"/>
      <c r="E319" s="17"/>
      <c r="F319" s="17"/>
      <c r="G319" s="17"/>
      <c r="H319" s="17"/>
      <c r="I319" s="17"/>
      <c r="J319" s="17"/>
      <c r="K319" s="17"/>
    </row>
    <row r="320" spans="1:11">
      <c r="A320" s="32">
        <v>17</v>
      </c>
      <c r="B320" s="9">
        <v>39609942</v>
      </c>
      <c r="C320" s="33">
        <v>39609943</v>
      </c>
      <c r="D320" s="17"/>
      <c r="E320" s="17"/>
      <c r="F320" s="17"/>
      <c r="G320" s="17"/>
      <c r="H320" s="17"/>
      <c r="I320" s="17"/>
      <c r="J320" s="17"/>
      <c r="K320" s="17"/>
    </row>
    <row r="321" spans="1:11">
      <c r="A321" s="32">
        <v>17</v>
      </c>
      <c r="B321" s="9">
        <v>71799974</v>
      </c>
      <c r="C321" s="33">
        <v>71799975</v>
      </c>
      <c r="D321" s="17"/>
      <c r="E321" s="17"/>
      <c r="F321" s="17"/>
      <c r="G321" s="17"/>
      <c r="H321" s="17"/>
      <c r="I321" s="17"/>
      <c r="J321" s="17"/>
      <c r="K321" s="17"/>
    </row>
    <row r="322" spans="1:11">
      <c r="A322" s="32">
        <v>17</v>
      </c>
      <c r="B322" s="9">
        <v>71799985</v>
      </c>
      <c r="C322" s="33">
        <v>71799986</v>
      </c>
      <c r="D322" s="17"/>
      <c r="E322" s="17"/>
      <c r="F322" s="17"/>
      <c r="G322" s="17"/>
      <c r="H322" s="17"/>
      <c r="I322" s="17"/>
      <c r="J322" s="17"/>
      <c r="K322" s="17"/>
    </row>
    <row r="323" spans="1:11">
      <c r="A323" s="32">
        <v>17</v>
      </c>
      <c r="B323" s="9">
        <v>78607019</v>
      </c>
      <c r="C323" s="33">
        <v>78607020</v>
      </c>
      <c r="D323" s="17"/>
      <c r="E323" s="17"/>
      <c r="F323" s="17"/>
      <c r="G323" s="17"/>
      <c r="H323" s="17"/>
      <c r="I323" s="17"/>
      <c r="J323" s="17"/>
      <c r="K323" s="17"/>
    </row>
    <row r="324" spans="1:11">
      <c r="A324" s="32">
        <v>19</v>
      </c>
      <c r="B324" s="9">
        <v>1719898</v>
      </c>
      <c r="C324" s="33">
        <v>1719899</v>
      </c>
      <c r="D324" s="17"/>
      <c r="E324" s="17"/>
      <c r="F324" s="17"/>
      <c r="G324" s="17"/>
      <c r="H324" s="17"/>
      <c r="I324" s="17"/>
      <c r="J324" s="17"/>
      <c r="K324" s="17"/>
    </row>
    <row r="325" spans="1:11">
      <c r="A325" s="32">
        <v>19</v>
      </c>
      <c r="B325" s="9">
        <v>1719901</v>
      </c>
      <c r="C325" s="33">
        <v>1719902</v>
      </c>
      <c r="D325" s="17"/>
      <c r="E325" s="17"/>
      <c r="F325" s="17"/>
      <c r="G325" s="17"/>
      <c r="H325" s="17"/>
      <c r="I325" s="17"/>
      <c r="J325" s="17"/>
      <c r="K325" s="17"/>
    </row>
    <row r="326" spans="1:11">
      <c r="A326" s="32">
        <v>19</v>
      </c>
      <c r="B326" s="9">
        <v>4462858</v>
      </c>
      <c r="C326" s="33">
        <v>4462859</v>
      </c>
      <c r="D326" s="17"/>
      <c r="E326" s="17"/>
      <c r="F326" s="17"/>
      <c r="G326" s="17"/>
      <c r="H326" s="17"/>
      <c r="I326" s="17"/>
      <c r="J326" s="17"/>
      <c r="K326" s="17"/>
    </row>
    <row r="327" spans="1:11">
      <c r="A327" s="32">
        <v>19</v>
      </c>
      <c r="B327" s="9">
        <v>4463155</v>
      </c>
      <c r="C327" s="33">
        <v>4463156</v>
      </c>
      <c r="D327" s="17"/>
      <c r="E327" s="17"/>
      <c r="F327" s="17"/>
      <c r="G327" s="17"/>
      <c r="H327" s="17"/>
      <c r="I327" s="17"/>
      <c r="J327" s="17"/>
      <c r="K327" s="17"/>
    </row>
    <row r="328" spans="1:11">
      <c r="A328" s="32">
        <v>19</v>
      </c>
      <c r="B328" s="9">
        <v>59418644</v>
      </c>
      <c r="C328" s="33">
        <v>59418645</v>
      </c>
      <c r="D328" s="17"/>
      <c r="E328" s="17"/>
      <c r="F328" s="17"/>
      <c r="G328" s="17"/>
      <c r="H328" s="17"/>
      <c r="I328" s="17"/>
      <c r="J328" s="17"/>
      <c r="K328" s="17"/>
    </row>
    <row r="329" spans="1:11">
      <c r="A329" s="32">
        <v>19</v>
      </c>
      <c r="B329" s="9">
        <v>59418650</v>
      </c>
      <c r="C329" s="33">
        <v>59418651</v>
      </c>
      <c r="D329" s="17"/>
      <c r="E329" s="17"/>
      <c r="F329" s="17"/>
      <c r="G329" s="17"/>
      <c r="H329" s="17"/>
      <c r="I329" s="17"/>
      <c r="J329" s="17"/>
      <c r="K329" s="17"/>
    </row>
    <row r="330" spans="1:11">
      <c r="A330" s="32">
        <v>21</v>
      </c>
      <c r="B330" s="9">
        <v>29028171</v>
      </c>
      <c r="C330" s="33">
        <v>29028172</v>
      </c>
      <c r="D330" s="17"/>
      <c r="E330" s="17"/>
      <c r="F330" s="17"/>
      <c r="G330" s="17"/>
      <c r="H330" s="17"/>
      <c r="I330" s="17"/>
      <c r="J330" s="17"/>
      <c r="K330" s="17"/>
    </row>
    <row r="331" spans="1:11" ht="13" thickBot="1">
      <c r="A331" s="34">
        <v>21</v>
      </c>
      <c r="B331" s="12">
        <v>46303777</v>
      </c>
      <c r="C331" s="35">
        <v>46303778</v>
      </c>
      <c r="D331" s="17"/>
      <c r="E331" s="17"/>
      <c r="F331" s="17"/>
      <c r="G331" s="17"/>
      <c r="H331" s="17"/>
      <c r="I331" s="17"/>
      <c r="J331" s="17"/>
      <c r="K331" s="17"/>
    </row>
  </sheetData>
  <mergeCells count="12">
    <mergeCell ref="A259:C259"/>
    <mergeCell ref="A3:C3"/>
    <mergeCell ref="D3:G3"/>
    <mergeCell ref="H3:K3"/>
    <mergeCell ref="A184:C184"/>
    <mergeCell ref="D184:G184"/>
    <mergeCell ref="H184:K184"/>
    <mergeCell ref="A1:K1"/>
    <mergeCell ref="D4:E4"/>
    <mergeCell ref="F4:G4"/>
    <mergeCell ref="H4:I4"/>
    <mergeCell ref="J4:K4"/>
  </mergeCells>
  <phoneticPr fontId="2" type="noConversion"/>
  <conditionalFormatting sqref="H332:K1048576 H107:K167 I169:J253 I255:J258 H169:H258 K169:K258 D59 H2:H105 I5:I105 I2:I3 J2:J105 K2:K3 K5:K105">
    <cfRule type="cellIs" dxfId="3" priority="0" stopIfTrue="1" operator="equal">
      <formula>"-"</formula>
    </cfRule>
  </conditionalFormatting>
  <pageMargins left="0.39370078740157483" right="0.39370078740157483" top="0.39370078740157483" bottom="0.39370078740157483" header="0.39370078740157483" footer="0.39370078740157483"/>
  <pageSetup paperSize="10" orientation="landscape" horizontalDpi="4294967292" verticalDpi="4294967292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K884"/>
  <sheetViews>
    <sheetView workbookViewId="0">
      <selection activeCell="B21" sqref="B21"/>
    </sheetView>
  </sheetViews>
  <sheetFormatPr baseColWidth="10" defaultRowHeight="12"/>
  <cols>
    <col min="1" max="1" width="11.28515625" style="17" customWidth="1"/>
    <col min="2" max="3" width="8.7109375" style="17" bestFit="1" customWidth="1"/>
    <col min="4" max="4" width="13" style="3" bestFit="1" customWidth="1"/>
    <col min="5" max="5" width="2" style="3" bestFit="1" customWidth="1"/>
    <col min="6" max="6" width="13" style="3" bestFit="1" customWidth="1"/>
    <col min="7" max="7" width="2" style="3" bestFit="1" customWidth="1"/>
    <col min="8" max="8" width="13" style="3" bestFit="1" customWidth="1"/>
    <col min="9" max="9" width="2" style="3" bestFit="1" customWidth="1"/>
    <col min="10" max="10" width="13" style="3" bestFit="1" customWidth="1"/>
    <col min="11" max="11" width="2" style="3" bestFit="1" customWidth="1"/>
    <col min="12" max="12" width="11.28515625" style="17" customWidth="1"/>
    <col min="13" max="16" width="6.28515625" style="17" customWidth="1"/>
    <col min="17" max="17" width="10.7109375" style="17"/>
    <col min="18" max="18" width="12.5703125" style="17" customWidth="1"/>
    <col min="19" max="19" width="18.85546875" style="17" customWidth="1"/>
    <col min="20" max="20" width="14.7109375" style="17" customWidth="1"/>
    <col min="21" max="21" width="12.5703125" style="17" customWidth="1"/>
    <col min="22" max="22" width="13.140625" style="17" customWidth="1"/>
    <col min="23" max="16384" width="10.7109375" style="17"/>
  </cols>
  <sheetData>
    <row r="1" spans="1:11">
      <c r="A1" s="20" t="s">
        <v>457</v>
      </c>
      <c r="B1" s="20"/>
      <c r="C1" s="20"/>
      <c r="D1" s="21"/>
      <c r="E1" s="21"/>
      <c r="F1" s="21"/>
      <c r="G1" s="21"/>
      <c r="H1" s="21"/>
      <c r="I1" s="21"/>
      <c r="J1" s="21"/>
      <c r="K1" s="22"/>
    </row>
    <row r="2" spans="1:11" ht="13" thickBot="1">
      <c r="C2" s="4"/>
      <c r="D2" s="4"/>
      <c r="E2" s="23"/>
      <c r="F2" s="4"/>
      <c r="G2" s="23"/>
    </row>
    <row r="3" spans="1:11" ht="13" thickBot="1">
      <c r="A3" s="74" t="s">
        <v>777</v>
      </c>
      <c r="B3" s="75"/>
      <c r="C3" s="75"/>
      <c r="D3" s="77" t="s">
        <v>460</v>
      </c>
      <c r="E3" s="78"/>
      <c r="F3" s="78"/>
      <c r="G3" s="79"/>
      <c r="H3" s="84" t="s">
        <v>468</v>
      </c>
      <c r="I3" s="78"/>
      <c r="J3" s="78"/>
      <c r="K3" s="79"/>
    </row>
    <row r="4" spans="1:11" ht="14" thickBot="1">
      <c r="A4" s="5" t="s">
        <v>458</v>
      </c>
      <c r="B4" s="6" t="s">
        <v>466</v>
      </c>
      <c r="C4" s="6" t="s">
        <v>467</v>
      </c>
      <c r="D4" s="80" t="s">
        <v>459</v>
      </c>
      <c r="E4" s="81"/>
      <c r="F4" s="82" t="s">
        <v>479</v>
      </c>
      <c r="G4" s="83"/>
      <c r="H4" s="80" t="s">
        <v>459</v>
      </c>
      <c r="I4" s="82"/>
      <c r="J4" s="82" t="s">
        <v>479</v>
      </c>
      <c r="K4" s="83"/>
    </row>
    <row r="5" spans="1:11">
      <c r="A5" s="8">
        <v>4</v>
      </c>
      <c r="B5" s="9">
        <v>189411954</v>
      </c>
      <c r="C5" s="9">
        <v>189411955</v>
      </c>
      <c r="D5" s="8" t="s">
        <v>461</v>
      </c>
      <c r="E5" s="9" t="s">
        <v>462</v>
      </c>
      <c r="F5" s="9" t="s">
        <v>462</v>
      </c>
      <c r="G5" s="10" t="s">
        <v>462</v>
      </c>
      <c r="H5" s="9" t="s">
        <v>461</v>
      </c>
      <c r="I5" s="9" t="s">
        <v>462</v>
      </c>
      <c r="J5" s="9" t="s">
        <v>462</v>
      </c>
      <c r="K5" s="10" t="s">
        <v>462</v>
      </c>
    </row>
    <row r="6" spans="1:11" ht="13" thickBot="1">
      <c r="A6" s="11" t="s">
        <v>463</v>
      </c>
      <c r="B6" s="12">
        <v>146050486</v>
      </c>
      <c r="C6" s="12">
        <v>146050487</v>
      </c>
      <c r="D6" s="11" t="s">
        <v>464</v>
      </c>
      <c r="E6" s="12" t="s">
        <v>464</v>
      </c>
      <c r="F6" s="12" t="s">
        <v>465</v>
      </c>
      <c r="G6" s="13" t="s">
        <v>464</v>
      </c>
      <c r="H6" s="12" t="s">
        <v>464</v>
      </c>
      <c r="I6" s="12" t="s">
        <v>464</v>
      </c>
      <c r="J6" s="12" t="s">
        <v>465</v>
      </c>
      <c r="K6" s="13" t="s">
        <v>464</v>
      </c>
    </row>
    <row r="8" spans="1:11" ht="13" thickBot="1"/>
    <row r="9" spans="1:11" s="24" customFormat="1" ht="13" thickBot="1">
      <c r="A9" s="74" t="s">
        <v>454</v>
      </c>
      <c r="B9" s="75"/>
      <c r="C9" s="76"/>
      <c r="D9" s="77" t="s">
        <v>460</v>
      </c>
      <c r="E9" s="78"/>
      <c r="F9" s="78"/>
      <c r="G9" s="79"/>
      <c r="H9" s="77" t="s">
        <v>468</v>
      </c>
      <c r="I9" s="78"/>
      <c r="J9" s="78"/>
      <c r="K9" s="79"/>
    </row>
    <row r="10" spans="1:11" ht="14" thickBot="1">
      <c r="A10" s="5" t="s">
        <v>458</v>
      </c>
      <c r="B10" s="6" t="s">
        <v>466</v>
      </c>
      <c r="C10" s="7" t="s">
        <v>467</v>
      </c>
      <c r="D10" s="80" t="s">
        <v>459</v>
      </c>
      <c r="E10" s="82"/>
      <c r="F10" s="82" t="s">
        <v>479</v>
      </c>
      <c r="G10" s="83"/>
      <c r="H10" s="80" t="s">
        <v>459</v>
      </c>
      <c r="I10" s="81"/>
      <c r="J10" s="82" t="s">
        <v>479</v>
      </c>
      <c r="K10" s="83"/>
    </row>
    <row r="11" spans="1:11">
      <c r="A11" s="25">
        <v>1</v>
      </c>
      <c r="B11" s="26">
        <v>3992780</v>
      </c>
      <c r="C11" s="27">
        <v>3992781</v>
      </c>
      <c r="D11" s="26" t="s">
        <v>462</v>
      </c>
      <c r="E11" s="26" t="s">
        <v>462</v>
      </c>
      <c r="F11" s="26" t="s">
        <v>461</v>
      </c>
      <c r="G11" s="27" t="s">
        <v>462</v>
      </c>
      <c r="H11" s="25" t="s">
        <v>461</v>
      </c>
      <c r="I11" s="26" t="s">
        <v>462</v>
      </c>
      <c r="J11" s="26" t="s">
        <v>461</v>
      </c>
      <c r="K11" s="27" t="s">
        <v>462</v>
      </c>
    </row>
    <row r="12" spans="1:11">
      <c r="A12" s="8">
        <v>1</v>
      </c>
      <c r="B12" s="9">
        <v>4913416</v>
      </c>
      <c r="C12" s="10">
        <v>4913417</v>
      </c>
      <c r="D12" s="9" t="s">
        <v>465</v>
      </c>
      <c r="E12" s="9" t="s">
        <v>464</v>
      </c>
      <c r="F12" s="9" t="s">
        <v>464</v>
      </c>
      <c r="G12" s="10" t="s">
        <v>464</v>
      </c>
      <c r="H12" s="8" t="s">
        <v>465</v>
      </c>
      <c r="I12" s="9" t="s">
        <v>464</v>
      </c>
      <c r="J12" s="9" t="s">
        <v>465</v>
      </c>
      <c r="K12" s="10" t="s">
        <v>464</v>
      </c>
    </row>
    <row r="13" spans="1:11">
      <c r="A13" s="8">
        <v>1</v>
      </c>
      <c r="B13" s="9">
        <v>9043784</v>
      </c>
      <c r="C13" s="10">
        <v>9043785</v>
      </c>
      <c r="D13" s="9" t="s">
        <v>464</v>
      </c>
      <c r="E13" s="9" t="s">
        <v>462</v>
      </c>
      <c r="F13" s="9" t="s">
        <v>464</v>
      </c>
      <c r="G13" s="10" t="s">
        <v>464</v>
      </c>
      <c r="H13" s="8" t="s">
        <v>464</v>
      </c>
      <c r="I13" s="9" t="s">
        <v>462</v>
      </c>
      <c r="J13" s="9" t="s">
        <v>464</v>
      </c>
      <c r="K13" s="10" t="s">
        <v>462</v>
      </c>
    </row>
    <row r="14" spans="1:11">
      <c r="A14" s="8">
        <v>1</v>
      </c>
      <c r="B14" s="9">
        <v>19075512</v>
      </c>
      <c r="C14" s="10">
        <v>19075513</v>
      </c>
      <c r="D14" s="9" t="s">
        <v>461</v>
      </c>
      <c r="E14" s="9" t="s">
        <v>462</v>
      </c>
      <c r="F14" s="9" t="s">
        <v>462</v>
      </c>
      <c r="G14" s="10" t="s">
        <v>462</v>
      </c>
      <c r="H14" s="8" t="s">
        <v>461</v>
      </c>
      <c r="I14" s="9" t="s">
        <v>462</v>
      </c>
      <c r="J14" s="9" t="s">
        <v>461</v>
      </c>
      <c r="K14" s="10" t="s">
        <v>462</v>
      </c>
    </row>
    <row r="15" spans="1:11">
      <c r="A15" s="8">
        <v>1</v>
      </c>
      <c r="B15" s="9">
        <v>22834544</v>
      </c>
      <c r="C15" s="10">
        <v>22834545</v>
      </c>
      <c r="D15" s="9" t="s">
        <v>461</v>
      </c>
      <c r="E15" s="9" t="s">
        <v>462</v>
      </c>
      <c r="F15" s="9" t="s">
        <v>461</v>
      </c>
      <c r="G15" s="10" t="s">
        <v>461</v>
      </c>
      <c r="H15" s="8" t="s">
        <v>461</v>
      </c>
      <c r="I15" s="9" t="s">
        <v>462</v>
      </c>
      <c r="J15" s="9" t="s">
        <v>461</v>
      </c>
      <c r="K15" s="10" t="s">
        <v>462</v>
      </c>
    </row>
    <row r="16" spans="1:11">
      <c r="A16" s="8">
        <v>1</v>
      </c>
      <c r="B16" s="9">
        <v>28613592</v>
      </c>
      <c r="C16" s="10">
        <v>28613593</v>
      </c>
      <c r="D16" s="9" t="s">
        <v>462</v>
      </c>
      <c r="E16" s="9" t="s">
        <v>462</v>
      </c>
      <c r="F16" s="9" t="s">
        <v>461</v>
      </c>
      <c r="G16" s="10" t="s">
        <v>462</v>
      </c>
      <c r="H16" s="8" t="s">
        <v>461</v>
      </c>
      <c r="I16" s="9" t="s">
        <v>462</v>
      </c>
      <c r="J16" s="9" t="s">
        <v>461</v>
      </c>
      <c r="K16" s="10" t="s">
        <v>462</v>
      </c>
    </row>
    <row r="17" spans="1:11">
      <c r="A17" s="8">
        <v>1</v>
      </c>
      <c r="B17" s="9">
        <v>29652624</v>
      </c>
      <c r="C17" s="10">
        <v>29652625</v>
      </c>
      <c r="D17" s="9" t="s">
        <v>461</v>
      </c>
      <c r="E17" s="9" t="s">
        <v>464</v>
      </c>
      <c r="F17" s="9" t="s">
        <v>464</v>
      </c>
      <c r="G17" s="10" t="s">
        <v>464</v>
      </c>
      <c r="H17" s="8" t="s">
        <v>461</v>
      </c>
      <c r="I17" s="9" t="s">
        <v>464</v>
      </c>
      <c r="J17" s="9" t="s">
        <v>461</v>
      </c>
      <c r="K17" s="10" t="s">
        <v>464</v>
      </c>
    </row>
    <row r="18" spans="1:11">
      <c r="A18" s="8">
        <v>1</v>
      </c>
      <c r="B18" s="9">
        <v>34067709</v>
      </c>
      <c r="C18" s="10">
        <v>34067710</v>
      </c>
      <c r="D18" s="9" t="s">
        <v>465</v>
      </c>
      <c r="E18" s="9" t="s">
        <v>464</v>
      </c>
      <c r="F18" s="9" t="s">
        <v>464</v>
      </c>
      <c r="G18" s="10" t="s">
        <v>464</v>
      </c>
      <c r="H18" s="8" t="s">
        <v>465</v>
      </c>
      <c r="I18" s="9" t="s">
        <v>464</v>
      </c>
      <c r="J18" s="9" t="s">
        <v>465</v>
      </c>
      <c r="K18" s="10" t="s">
        <v>464</v>
      </c>
    </row>
    <row r="19" spans="1:11">
      <c r="A19" s="8">
        <v>1</v>
      </c>
      <c r="B19" s="9">
        <v>44804875</v>
      </c>
      <c r="C19" s="10">
        <v>44804876</v>
      </c>
      <c r="D19" s="9" t="s">
        <v>461</v>
      </c>
      <c r="E19" s="9" t="s">
        <v>461</v>
      </c>
      <c r="F19" s="9" t="s">
        <v>461</v>
      </c>
      <c r="G19" s="10" t="s">
        <v>464</v>
      </c>
      <c r="H19" s="8" t="s">
        <v>461</v>
      </c>
      <c r="I19" s="9" t="s">
        <v>464</v>
      </c>
      <c r="J19" s="9" t="s">
        <v>461</v>
      </c>
      <c r="K19" s="10" t="s">
        <v>464</v>
      </c>
    </row>
    <row r="20" spans="1:11">
      <c r="A20" s="8">
        <v>1</v>
      </c>
      <c r="B20" s="9">
        <v>54892102</v>
      </c>
      <c r="C20" s="10">
        <v>54892103</v>
      </c>
      <c r="D20" s="9" t="s">
        <v>464</v>
      </c>
      <c r="E20" s="9" t="s">
        <v>462</v>
      </c>
      <c r="F20" s="9" t="s">
        <v>462</v>
      </c>
      <c r="G20" s="10" t="s">
        <v>462</v>
      </c>
      <c r="H20" s="8" t="s">
        <v>464</v>
      </c>
      <c r="I20" s="9" t="s">
        <v>462</v>
      </c>
      <c r="J20" s="9" t="s">
        <v>464</v>
      </c>
      <c r="K20" s="10" t="s">
        <v>462</v>
      </c>
    </row>
    <row r="21" spans="1:11">
      <c r="A21" s="8">
        <v>1</v>
      </c>
      <c r="B21" s="9">
        <v>54957633</v>
      </c>
      <c r="C21" s="10">
        <v>54957634</v>
      </c>
      <c r="D21" s="9" t="s">
        <v>461</v>
      </c>
      <c r="E21" s="9" t="s">
        <v>464</v>
      </c>
      <c r="F21" s="9" t="s">
        <v>461</v>
      </c>
      <c r="G21" s="10" t="s">
        <v>461</v>
      </c>
      <c r="H21" s="8" t="s">
        <v>461</v>
      </c>
      <c r="I21" s="9" t="s">
        <v>464</v>
      </c>
      <c r="J21" s="9" t="s">
        <v>461</v>
      </c>
      <c r="K21" s="10" t="s">
        <v>464</v>
      </c>
    </row>
    <row r="22" spans="1:11">
      <c r="A22" s="8">
        <v>1</v>
      </c>
      <c r="B22" s="9">
        <v>81919810</v>
      </c>
      <c r="C22" s="10">
        <v>81919811</v>
      </c>
      <c r="D22" s="9" t="s">
        <v>465</v>
      </c>
      <c r="E22" s="9" t="s">
        <v>461</v>
      </c>
      <c r="F22" s="9" t="s">
        <v>465</v>
      </c>
      <c r="G22" s="10" t="s">
        <v>465</v>
      </c>
      <c r="H22" s="8" t="s">
        <v>465</v>
      </c>
      <c r="I22" s="9" t="s">
        <v>461</v>
      </c>
      <c r="J22" s="9" t="s">
        <v>465</v>
      </c>
      <c r="K22" s="10" t="s">
        <v>461</v>
      </c>
    </row>
    <row r="23" spans="1:11">
      <c r="A23" s="8">
        <v>1</v>
      </c>
      <c r="B23" s="9">
        <v>82818697</v>
      </c>
      <c r="C23" s="10">
        <v>82818698</v>
      </c>
      <c r="D23" s="9" t="s">
        <v>461</v>
      </c>
      <c r="E23" s="9" t="s">
        <v>464</v>
      </c>
      <c r="F23" s="9" t="s">
        <v>461</v>
      </c>
      <c r="G23" s="10" t="s">
        <v>461</v>
      </c>
      <c r="H23" s="8" t="s">
        <v>461</v>
      </c>
      <c r="I23" s="9" t="s">
        <v>464</v>
      </c>
      <c r="J23" s="9" t="s">
        <v>461</v>
      </c>
      <c r="K23" s="10" t="s">
        <v>464</v>
      </c>
    </row>
    <row r="24" spans="1:11">
      <c r="A24" s="8">
        <v>1</v>
      </c>
      <c r="B24" s="9">
        <v>89106144</v>
      </c>
      <c r="C24" s="10">
        <v>89106145</v>
      </c>
      <c r="D24" s="9" t="s">
        <v>461</v>
      </c>
      <c r="E24" s="9" t="s">
        <v>462</v>
      </c>
      <c r="F24" s="9" t="s">
        <v>461</v>
      </c>
      <c r="G24" s="10" t="s">
        <v>461</v>
      </c>
      <c r="H24" s="8" t="s">
        <v>461</v>
      </c>
      <c r="I24" s="9" t="s">
        <v>462</v>
      </c>
      <c r="J24" s="9" t="s">
        <v>461</v>
      </c>
      <c r="K24" s="10" t="s">
        <v>462</v>
      </c>
    </row>
    <row r="25" spans="1:11">
      <c r="A25" s="8">
        <v>1</v>
      </c>
      <c r="B25" s="9">
        <v>102197901</v>
      </c>
      <c r="C25" s="10">
        <v>102197902</v>
      </c>
      <c r="D25" s="9" t="s">
        <v>465</v>
      </c>
      <c r="E25" s="9" t="s">
        <v>464</v>
      </c>
      <c r="F25" s="9" t="s">
        <v>465</v>
      </c>
      <c r="G25" s="10" t="s">
        <v>465</v>
      </c>
      <c r="H25" s="8" t="s">
        <v>465</v>
      </c>
      <c r="I25" s="9" t="s">
        <v>464</v>
      </c>
      <c r="J25" s="9" t="s">
        <v>465</v>
      </c>
      <c r="K25" s="10" t="s">
        <v>464</v>
      </c>
    </row>
    <row r="26" spans="1:11">
      <c r="A26" s="8">
        <v>1</v>
      </c>
      <c r="B26" s="9">
        <v>105531881</v>
      </c>
      <c r="C26" s="10">
        <v>105531882</v>
      </c>
      <c r="D26" s="9" t="s">
        <v>464</v>
      </c>
      <c r="E26" s="9" t="s">
        <v>462</v>
      </c>
      <c r="F26" s="9" t="s">
        <v>462</v>
      </c>
      <c r="G26" s="10" t="s">
        <v>462</v>
      </c>
      <c r="H26" s="8" t="s">
        <v>464</v>
      </c>
      <c r="I26" s="9" t="s">
        <v>462</v>
      </c>
      <c r="J26" s="9" t="s">
        <v>464</v>
      </c>
      <c r="K26" s="10" t="s">
        <v>462</v>
      </c>
    </row>
    <row r="27" spans="1:11">
      <c r="A27" s="8">
        <v>1</v>
      </c>
      <c r="B27" s="9">
        <v>115416880</v>
      </c>
      <c r="C27" s="10">
        <v>115416881</v>
      </c>
      <c r="D27" s="9" t="s">
        <v>461</v>
      </c>
      <c r="E27" s="9" t="s">
        <v>462</v>
      </c>
      <c r="F27" s="9" t="s">
        <v>462</v>
      </c>
      <c r="G27" s="10" t="s">
        <v>462</v>
      </c>
      <c r="H27" s="8" t="s">
        <v>461</v>
      </c>
      <c r="I27" s="9" t="s">
        <v>462</v>
      </c>
      <c r="J27" s="9" t="s">
        <v>461</v>
      </c>
      <c r="K27" s="10" t="s">
        <v>462</v>
      </c>
    </row>
    <row r="28" spans="1:11">
      <c r="A28" s="8">
        <v>1</v>
      </c>
      <c r="B28" s="9">
        <v>119512888</v>
      </c>
      <c r="C28" s="10">
        <v>119512889</v>
      </c>
      <c r="D28" s="9" t="s">
        <v>465</v>
      </c>
      <c r="E28" s="9" t="s">
        <v>464</v>
      </c>
      <c r="F28" s="9" t="s">
        <v>465</v>
      </c>
      <c r="G28" s="10" t="s">
        <v>465</v>
      </c>
      <c r="H28" s="8" t="s">
        <v>465</v>
      </c>
      <c r="I28" s="9" t="s">
        <v>464</v>
      </c>
      <c r="J28" s="9" t="s">
        <v>465</v>
      </c>
      <c r="K28" s="10" t="s">
        <v>464</v>
      </c>
    </row>
    <row r="29" spans="1:11">
      <c r="A29" s="8">
        <v>1</v>
      </c>
      <c r="B29" s="9">
        <v>142726477</v>
      </c>
      <c r="C29" s="10">
        <v>142726478</v>
      </c>
      <c r="D29" s="9" t="s">
        <v>465</v>
      </c>
      <c r="E29" s="9" t="s">
        <v>465</v>
      </c>
      <c r="F29" s="9" t="s">
        <v>465</v>
      </c>
      <c r="G29" s="10" t="s">
        <v>462</v>
      </c>
      <c r="H29" s="8" t="s">
        <v>465</v>
      </c>
      <c r="I29" s="9" t="s">
        <v>462</v>
      </c>
      <c r="J29" s="9" t="s">
        <v>465</v>
      </c>
      <c r="K29" s="10" t="s">
        <v>462</v>
      </c>
    </row>
    <row r="30" spans="1:11">
      <c r="A30" s="8">
        <v>1</v>
      </c>
      <c r="B30" s="9">
        <v>143635924</v>
      </c>
      <c r="C30" s="10">
        <v>143635925</v>
      </c>
      <c r="D30" s="9" t="s">
        <v>464</v>
      </c>
      <c r="E30" s="9" t="s">
        <v>464</v>
      </c>
      <c r="F30" s="9" t="s">
        <v>461</v>
      </c>
      <c r="G30" s="10" t="s">
        <v>464</v>
      </c>
      <c r="H30" s="8" t="s">
        <v>461</v>
      </c>
      <c r="I30" s="9" t="s">
        <v>464</v>
      </c>
      <c r="J30" s="9" t="s">
        <v>461</v>
      </c>
      <c r="K30" s="10" t="s">
        <v>464</v>
      </c>
    </row>
    <row r="31" spans="1:11">
      <c r="A31" s="8">
        <v>1</v>
      </c>
      <c r="B31" s="9">
        <v>145256684</v>
      </c>
      <c r="C31" s="10">
        <v>145256685</v>
      </c>
      <c r="D31" s="9" t="s">
        <v>465</v>
      </c>
      <c r="E31" s="9" t="s">
        <v>461</v>
      </c>
      <c r="F31" s="9" t="s">
        <v>461</v>
      </c>
      <c r="G31" s="10" t="s">
        <v>461</v>
      </c>
      <c r="H31" s="8" t="s">
        <v>465</v>
      </c>
      <c r="I31" s="9" t="s">
        <v>461</v>
      </c>
      <c r="J31" s="9" t="s">
        <v>465</v>
      </c>
      <c r="K31" s="10" t="s">
        <v>461</v>
      </c>
    </row>
    <row r="32" spans="1:11">
      <c r="A32" s="8">
        <v>1</v>
      </c>
      <c r="B32" s="9">
        <v>154916783</v>
      </c>
      <c r="C32" s="10">
        <v>154916784</v>
      </c>
      <c r="D32" s="9" t="s">
        <v>465</v>
      </c>
      <c r="E32" s="9" t="s">
        <v>464</v>
      </c>
      <c r="F32" s="9" t="s">
        <v>464</v>
      </c>
      <c r="G32" s="10" t="s">
        <v>464</v>
      </c>
      <c r="H32" s="8" t="s">
        <v>465</v>
      </c>
      <c r="I32" s="9" t="s">
        <v>464</v>
      </c>
      <c r="J32" s="9" t="s">
        <v>465</v>
      </c>
      <c r="K32" s="10" t="s">
        <v>464</v>
      </c>
    </row>
    <row r="33" spans="1:11">
      <c r="A33" s="8">
        <v>1</v>
      </c>
      <c r="B33" s="9">
        <v>159535220</v>
      </c>
      <c r="C33" s="10">
        <v>159535221</v>
      </c>
      <c r="D33" s="9" t="s">
        <v>461</v>
      </c>
      <c r="E33" s="9" t="s">
        <v>462</v>
      </c>
      <c r="F33" s="9" t="s">
        <v>462</v>
      </c>
      <c r="G33" s="10" t="s">
        <v>462</v>
      </c>
      <c r="H33" s="8" t="s">
        <v>461</v>
      </c>
      <c r="I33" s="9" t="s">
        <v>462</v>
      </c>
      <c r="J33" s="9" t="s">
        <v>461</v>
      </c>
      <c r="K33" s="10" t="s">
        <v>462</v>
      </c>
    </row>
    <row r="34" spans="1:11">
      <c r="A34" s="8">
        <v>1</v>
      </c>
      <c r="B34" s="9">
        <v>164667243</v>
      </c>
      <c r="C34" s="10">
        <v>164667244</v>
      </c>
      <c r="D34" s="9" t="s">
        <v>461</v>
      </c>
      <c r="E34" s="9" t="s">
        <v>462</v>
      </c>
      <c r="F34" s="9" t="s">
        <v>462</v>
      </c>
      <c r="G34" s="10" t="s">
        <v>462</v>
      </c>
      <c r="H34" s="8" t="s">
        <v>461</v>
      </c>
      <c r="I34" s="9" t="s">
        <v>462</v>
      </c>
      <c r="J34" s="9" t="s">
        <v>461</v>
      </c>
      <c r="K34" s="10" t="s">
        <v>462</v>
      </c>
    </row>
    <row r="35" spans="1:11">
      <c r="A35" s="8">
        <v>1</v>
      </c>
      <c r="B35" s="9">
        <v>167164706</v>
      </c>
      <c r="C35" s="10">
        <v>167164707</v>
      </c>
      <c r="D35" s="9" t="s">
        <v>465</v>
      </c>
      <c r="E35" s="9" t="s">
        <v>465</v>
      </c>
      <c r="F35" s="9" t="s">
        <v>465</v>
      </c>
      <c r="G35" s="10" t="s">
        <v>464</v>
      </c>
      <c r="H35" s="8" t="s">
        <v>465</v>
      </c>
      <c r="I35" s="9" t="s">
        <v>464</v>
      </c>
      <c r="J35" s="9" t="s">
        <v>465</v>
      </c>
      <c r="K35" s="10" t="s">
        <v>464</v>
      </c>
    </row>
    <row r="36" spans="1:11">
      <c r="A36" s="8">
        <v>1</v>
      </c>
      <c r="B36" s="9">
        <v>167461778</v>
      </c>
      <c r="C36" s="10">
        <v>167461779</v>
      </c>
      <c r="D36" s="9" t="s">
        <v>465</v>
      </c>
      <c r="E36" s="9" t="s">
        <v>462</v>
      </c>
      <c r="F36" s="9" t="s">
        <v>462</v>
      </c>
      <c r="G36" s="10" t="s">
        <v>462</v>
      </c>
      <c r="H36" s="8" t="s">
        <v>465</v>
      </c>
      <c r="I36" s="9" t="s">
        <v>462</v>
      </c>
      <c r="J36" s="9" t="s">
        <v>465</v>
      </c>
      <c r="K36" s="10" t="s">
        <v>462</v>
      </c>
    </row>
    <row r="37" spans="1:11">
      <c r="A37" s="8">
        <v>1</v>
      </c>
      <c r="B37" s="9">
        <v>180889389</v>
      </c>
      <c r="C37" s="10">
        <v>180889390</v>
      </c>
      <c r="D37" s="9" t="s">
        <v>462</v>
      </c>
      <c r="E37" s="9" t="s">
        <v>462</v>
      </c>
      <c r="F37" s="9" t="s">
        <v>461</v>
      </c>
      <c r="G37" s="10" t="s">
        <v>462</v>
      </c>
      <c r="H37" s="8" t="s">
        <v>461</v>
      </c>
      <c r="I37" s="9" t="s">
        <v>462</v>
      </c>
      <c r="J37" s="9" t="s">
        <v>461</v>
      </c>
      <c r="K37" s="10" t="s">
        <v>462</v>
      </c>
    </row>
    <row r="38" spans="1:11">
      <c r="A38" s="8">
        <v>1</v>
      </c>
      <c r="B38" s="9">
        <v>183826559</v>
      </c>
      <c r="C38" s="10">
        <v>183826560</v>
      </c>
      <c r="D38" s="9" t="s">
        <v>461</v>
      </c>
      <c r="E38" s="9" t="s">
        <v>462</v>
      </c>
      <c r="F38" s="9" t="s">
        <v>462</v>
      </c>
      <c r="G38" s="10" t="s">
        <v>462</v>
      </c>
      <c r="H38" s="8" t="s">
        <v>461</v>
      </c>
      <c r="I38" s="9" t="s">
        <v>462</v>
      </c>
      <c r="J38" s="9" t="s">
        <v>461</v>
      </c>
      <c r="K38" s="10" t="s">
        <v>462</v>
      </c>
    </row>
    <row r="39" spans="1:11">
      <c r="A39" s="8">
        <v>1</v>
      </c>
      <c r="B39" s="9">
        <v>208760067</v>
      </c>
      <c r="C39" s="10">
        <v>208760068</v>
      </c>
      <c r="D39" s="9" t="s">
        <v>461</v>
      </c>
      <c r="E39" s="9" t="s">
        <v>462</v>
      </c>
      <c r="F39" s="9" t="s">
        <v>462</v>
      </c>
      <c r="G39" s="10" t="s">
        <v>462</v>
      </c>
      <c r="H39" s="8" t="s">
        <v>461</v>
      </c>
      <c r="I39" s="9" t="s">
        <v>462</v>
      </c>
      <c r="J39" s="9" t="s">
        <v>461</v>
      </c>
      <c r="K39" s="10" t="s">
        <v>462</v>
      </c>
    </row>
    <row r="40" spans="1:11">
      <c r="A40" s="8">
        <v>1</v>
      </c>
      <c r="B40" s="9">
        <v>212454480</v>
      </c>
      <c r="C40" s="10">
        <v>212454481</v>
      </c>
      <c r="D40" s="9" t="s">
        <v>465</v>
      </c>
      <c r="E40" s="9" t="s">
        <v>464</v>
      </c>
      <c r="F40" s="9" t="s">
        <v>465</v>
      </c>
      <c r="G40" s="10" t="s">
        <v>465</v>
      </c>
      <c r="H40" s="8" t="s">
        <v>465</v>
      </c>
      <c r="I40" s="9" t="s">
        <v>464</v>
      </c>
      <c r="J40" s="9" t="s">
        <v>465</v>
      </c>
      <c r="K40" s="10" t="s">
        <v>464</v>
      </c>
    </row>
    <row r="41" spans="1:11">
      <c r="A41" s="8">
        <v>1</v>
      </c>
      <c r="B41" s="9">
        <v>212652647</v>
      </c>
      <c r="C41" s="10">
        <v>212652648</v>
      </c>
      <c r="D41" s="9" t="s">
        <v>461</v>
      </c>
      <c r="E41" s="9" t="s">
        <v>462</v>
      </c>
      <c r="F41" s="9" t="s">
        <v>462</v>
      </c>
      <c r="G41" s="10" t="s">
        <v>462</v>
      </c>
      <c r="H41" s="8" t="s">
        <v>461</v>
      </c>
      <c r="I41" s="9" t="s">
        <v>462</v>
      </c>
      <c r="J41" s="9" t="s">
        <v>461</v>
      </c>
      <c r="K41" s="10" t="s">
        <v>462</v>
      </c>
    </row>
    <row r="42" spans="1:11">
      <c r="A42" s="8">
        <v>1</v>
      </c>
      <c r="B42" s="9">
        <v>224786779</v>
      </c>
      <c r="C42" s="10">
        <v>224786780</v>
      </c>
      <c r="D42" s="9" t="s">
        <v>465</v>
      </c>
      <c r="E42" s="9" t="s">
        <v>462</v>
      </c>
      <c r="F42" s="9" t="s">
        <v>465</v>
      </c>
      <c r="G42" s="10" t="s">
        <v>465</v>
      </c>
      <c r="H42" s="8" t="s">
        <v>465</v>
      </c>
      <c r="I42" s="9" t="s">
        <v>462</v>
      </c>
      <c r="J42" s="9" t="s">
        <v>465</v>
      </c>
      <c r="K42" s="10" t="s">
        <v>462</v>
      </c>
    </row>
    <row r="43" spans="1:11">
      <c r="A43" s="8">
        <v>1</v>
      </c>
      <c r="B43" s="9">
        <v>231808967</v>
      </c>
      <c r="C43" s="10">
        <v>231808968</v>
      </c>
      <c r="D43" s="9" t="s">
        <v>461</v>
      </c>
      <c r="E43" s="9" t="s">
        <v>462</v>
      </c>
      <c r="F43" s="9" t="s">
        <v>461</v>
      </c>
      <c r="G43" s="10" t="s">
        <v>461</v>
      </c>
      <c r="H43" s="8" t="s">
        <v>461</v>
      </c>
      <c r="I43" s="9" t="s">
        <v>462</v>
      </c>
      <c r="J43" s="9" t="s">
        <v>461</v>
      </c>
      <c r="K43" s="10" t="s">
        <v>462</v>
      </c>
    </row>
    <row r="44" spans="1:11">
      <c r="A44" s="8">
        <v>1</v>
      </c>
      <c r="B44" s="9">
        <v>232325002</v>
      </c>
      <c r="C44" s="10">
        <v>232325003</v>
      </c>
      <c r="D44" s="9" t="s">
        <v>465</v>
      </c>
      <c r="E44" s="9" t="s">
        <v>465</v>
      </c>
      <c r="F44" s="9" t="s">
        <v>465</v>
      </c>
      <c r="G44" s="10" t="s">
        <v>464</v>
      </c>
      <c r="H44" s="8" t="s">
        <v>465</v>
      </c>
      <c r="I44" s="9" t="s">
        <v>464</v>
      </c>
      <c r="J44" s="9" t="s">
        <v>465</v>
      </c>
      <c r="K44" s="10" t="s">
        <v>464</v>
      </c>
    </row>
    <row r="45" spans="1:11">
      <c r="A45" s="8">
        <v>1</v>
      </c>
      <c r="B45" s="9">
        <v>240328801</v>
      </c>
      <c r="C45" s="10">
        <v>240328802</v>
      </c>
      <c r="D45" s="9" t="s">
        <v>465</v>
      </c>
      <c r="E45" s="9" t="s">
        <v>464</v>
      </c>
      <c r="F45" s="9" t="s">
        <v>465</v>
      </c>
      <c r="G45" s="10" t="s">
        <v>465</v>
      </c>
      <c r="H45" s="8" t="s">
        <v>465</v>
      </c>
      <c r="I45" s="9" t="s">
        <v>464</v>
      </c>
      <c r="J45" s="9" t="s">
        <v>465</v>
      </c>
      <c r="K45" s="10" t="s">
        <v>464</v>
      </c>
    </row>
    <row r="46" spans="1:11">
      <c r="A46" s="8">
        <v>1</v>
      </c>
      <c r="B46" s="9">
        <v>240328821</v>
      </c>
      <c r="C46" s="10">
        <v>240328822</v>
      </c>
      <c r="D46" s="9" t="s">
        <v>465</v>
      </c>
      <c r="E46" s="9" t="s">
        <v>464</v>
      </c>
      <c r="F46" s="9" t="s">
        <v>464</v>
      </c>
      <c r="G46" s="10" t="s">
        <v>464</v>
      </c>
      <c r="H46" s="8" t="s">
        <v>465</v>
      </c>
      <c r="I46" s="9" t="s">
        <v>464</v>
      </c>
      <c r="J46" s="9" t="s">
        <v>465</v>
      </c>
      <c r="K46" s="10" t="s">
        <v>464</v>
      </c>
    </row>
    <row r="47" spans="1:11">
      <c r="A47" s="8">
        <v>1</v>
      </c>
      <c r="B47" s="9">
        <v>243178289</v>
      </c>
      <c r="C47" s="10">
        <v>243178290</v>
      </c>
      <c r="D47" s="9" t="s">
        <v>465</v>
      </c>
      <c r="E47" s="9" t="s">
        <v>462</v>
      </c>
      <c r="F47" s="9" t="s">
        <v>462</v>
      </c>
      <c r="G47" s="10" t="s">
        <v>462</v>
      </c>
      <c r="H47" s="8" t="s">
        <v>465</v>
      </c>
      <c r="I47" s="9" t="s">
        <v>462</v>
      </c>
      <c r="J47" s="9" t="s">
        <v>465</v>
      </c>
      <c r="K47" s="10" t="s">
        <v>462</v>
      </c>
    </row>
    <row r="48" spans="1:11">
      <c r="A48" s="8">
        <v>1</v>
      </c>
      <c r="B48" s="9">
        <v>243975458</v>
      </c>
      <c r="C48" s="10">
        <v>243975459</v>
      </c>
      <c r="D48" s="9" t="s">
        <v>462</v>
      </c>
      <c r="E48" s="9" t="s">
        <v>462</v>
      </c>
      <c r="F48" s="9" t="s">
        <v>465</v>
      </c>
      <c r="G48" s="10" t="s">
        <v>462</v>
      </c>
      <c r="H48" s="8" t="s">
        <v>465</v>
      </c>
      <c r="I48" s="9" t="s">
        <v>462</v>
      </c>
      <c r="J48" s="9" t="s">
        <v>465</v>
      </c>
      <c r="K48" s="10" t="s">
        <v>462</v>
      </c>
    </row>
    <row r="49" spans="1:11">
      <c r="A49" s="8">
        <v>1</v>
      </c>
      <c r="B49" s="9">
        <v>244432390</v>
      </c>
      <c r="C49" s="10">
        <v>244432391</v>
      </c>
      <c r="D49" s="9" t="s">
        <v>461</v>
      </c>
      <c r="E49" s="9" t="s">
        <v>464</v>
      </c>
      <c r="F49" s="9" t="s">
        <v>461</v>
      </c>
      <c r="G49" s="10" t="s">
        <v>461</v>
      </c>
      <c r="H49" s="8" t="s">
        <v>461</v>
      </c>
      <c r="I49" s="9" t="s">
        <v>464</v>
      </c>
      <c r="J49" s="9" t="s">
        <v>461</v>
      </c>
      <c r="K49" s="10" t="s">
        <v>464</v>
      </c>
    </row>
    <row r="50" spans="1:11">
      <c r="A50" s="8">
        <v>2</v>
      </c>
      <c r="B50" s="9">
        <v>4131978</v>
      </c>
      <c r="C50" s="10">
        <v>4131979</v>
      </c>
      <c r="D50" s="9" t="s">
        <v>465</v>
      </c>
      <c r="E50" s="9" t="s">
        <v>464</v>
      </c>
      <c r="F50" s="9" t="s">
        <v>465</v>
      </c>
      <c r="G50" s="10" t="s">
        <v>465</v>
      </c>
      <c r="H50" s="8" t="s">
        <v>465</v>
      </c>
      <c r="I50" s="9" t="s">
        <v>464</v>
      </c>
      <c r="J50" s="9" t="s">
        <v>465</v>
      </c>
      <c r="K50" s="10" t="s">
        <v>464</v>
      </c>
    </row>
    <row r="51" spans="1:11">
      <c r="A51" s="8">
        <v>2</v>
      </c>
      <c r="B51" s="9">
        <v>8462715</v>
      </c>
      <c r="C51" s="10">
        <v>8462716</v>
      </c>
      <c r="D51" s="9" t="s">
        <v>465</v>
      </c>
      <c r="E51" s="9" t="s">
        <v>462</v>
      </c>
      <c r="F51" s="9" t="s">
        <v>465</v>
      </c>
      <c r="G51" s="10" t="s">
        <v>465</v>
      </c>
      <c r="H51" s="8" t="s">
        <v>465</v>
      </c>
      <c r="I51" s="9" t="s">
        <v>462</v>
      </c>
      <c r="J51" s="9" t="s">
        <v>465</v>
      </c>
      <c r="K51" s="10" t="s">
        <v>462</v>
      </c>
    </row>
    <row r="52" spans="1:11">
      <c r="A52" s="8">
        <v>2</v>
      </c>
      <c r="B52" s="9">
        <v>8715319</v>
      </c>
      <c r="C52" s="10">
        <v>8715320</v>
      </c>
      <c r="D52" s="9" t="s">
        <v>465</v>
      </c>
      <c r="E52" s="9" t="s">
        <v>464</v>
      </c>
      <c r="F52" s="9" t="s">
        <v>465</v>
      </c>
      <c r="G52" s="10" t="s">
        <v>465</v>
      </c>
      <c r="H52" s="8" t="s">
        <v>465</v>
      </c>
      <c r="I52" s="9" t="s">
        <v>464</v>
      </c>
      <c r="J52" s="9" t="s">
        <v>465</v>
      </c>
      <c r="K52" s="10" t="s">
        <v>464</v>
      </c>
    </row>
    <row r="53" spans="1:11">
      <c r="A53" s="8">
        <v>2</v>
      </c>
      <c r="B53" s="9">
        <v>8750976</v>
      </c>
      <c r="C53" s="10">
        <v>8750977</v>
      </c>
      <c r="D53" s="9" t="s">
        <v>465</v>
      </c>
      <c r="E53" s="9" t="s">
        <v>461</v>
      </c>
      <c r="F53" s="9" t="s">
        <v>461</v>
      </c>
      <c r="G53" s="10" t="s">
        <v>461</v>
      </c>
      <c r="H53" s="8" t="s">
        <v>465</v>
      </c>
      <c r="I53" s="9" t="s">
        <v>461</v>
      </c>
      <c r="J53" s="9" t="s">
        <v>465</v>
      </c>
      <c r="K53" s="10" t="s">
        <v>461</v>
      </c>
    </row>
    <row r="54" spans="1:11">
      <c r="A54" s="8">
        <v>2</v>
      </c>
      <c r="B54" s="9">
        <v>9185127</v>
      </c>
      <c r="C54" s="10">
        <v>9185128</v>
      </c>
      <c r="D54" s="9" t="s">
        <v>465</v>
      </c>
      <c r="E54" s="9" t="s">
        <v>464</v>
      </c>
      <c r="F54" s="9" t="s">
        <v>465</v>
      </c>
      <c r="G54" s="10" t="s">
        <v>465</v>
      </c>
      <c r="H54" s="8" t="s">
        <v>465</v>
      </c>
      <c r="I54" s="9" t="s">
        <v>464</v>
      </c>
      <c r="J54" s="9" t="s">
        <v>465</v>
      </c>
      <c r="K54" s="10" t="s">
        <v>464</v>
      </c>
    </row>
    <row r="55" spans="1:11">
      <c r="A55" s="8">
        <v>2</v>
      </c>
      <c r="B55" s="9">
        <v>10128240</v>
      </c>
      <c r="C55" s="10">
        <v>10128241</v>
      </c>
      <c r="D55" s="9" t="s">
        <v>465</v>
      </c>
      <c r="E55" s="9" t="s">
        <v>464</v>
      </c>
      <c r="F55" s="9" t="s">
        <v>464</v>
      </c>
      <c r="G55" s="10" t="s">
        <v>464</v>
      </c>
      <c r="H55" s="8" t="s">
        <v>465</v>
      </c>
      <c r="I55" s="9" t="s">
        <v>464</v>
      </c>
      <c r="J55" s="9" t="s">
        <v>465</v>
      </c>
      <c r="K55" s="10" t="s">
        <v>464</v>
      </c>
    </row>
    <row r="56" spans="1:11">
      <c r="A56" s="8">
        <v>2</v>
      </c>
      <c r="B56" s="9">
        <v>10430467</v>
      </c>
      <c r="C56" s="10">
        <v>10430468</v>
      </c>
      <c r="D56" s="9" t="s">
        <v>461</v>
      </c>
      <c r="E56" s="9" t="s">
        <v>462</v>
      </c>
      <c r="F56" s="9" t="s">
        <v>462</v>
      </c>
      <c r="G56" s="10" t="s">
        <v>462</v>
      </c>
      <c r="H56" s="8" t="s">
        <v>461</v>
      </c>
      <c r="I56" s="9" t="s">
        <v>462</v>
      </c>
      <c r="J56" s="9" t="s">
        <v>461</v>
      </c>
      <c r="K56" s="10" t="s">
        <v>462</v>
      </c>
    </row>
    <row r="57" spans="1:11">
      <c r="A57" s="8">
        <v>2</v>
      </c>
      <c r="B57" s="9">
        <v>10845598</v>
      </c>
      <c r="C57" s="10">
        <v>10845599</v>
      </c>
      <c r="D57" s="9" t="s">
        <v>461</v>
      </c>
      <c r="E57" s="9" t="s">
        <v>462</v>
      </c>
      <c r="F57" s="9" t="s">
        <v>462</v>
      </c>
      <c r="G57" s="10" t="s">
        <v>462</v>
      </c>
      <c r="H57" s="8" t="s">
        <v>461</v>
      </c>
      <c r="I57" s="9" t="s">
        <v>462</v>
      </c>
      <c r="J57" s="9" t="s">
        <v>461</v>
      </c>
      <c r="K57" s="10" t="s">
        <v>462</v>
      </c>
    </row>
    <row r="58" spans="1:11">
      <c r="A58" s="8">
        <v>2</v>
      </c>
      <c r="B58" s="9">
        <v>10863906</v>
      </c>
      <c r="C58" s="10">
        <v>10863907</v>
      </c>
      <c r="D58" s="9" t="s">
        <v>465</v>
      </c>
      <c r="E58" s="9" t="s">
        <v>465</v>
      </c>
      <c r="F58" s="9" t="s">
        <v>465</v>
      </c>
      <c r="G58" s="10" t="s">
        <v>464</v>
      </c>
      <c r="H58" s="8" t="s">
        <v>465</v>
      </c>
      <c r="I58" s="9" t="s">
        <v>464</v>
      </c>
      <c r="J58" s="9" t="s">
        <v>465</v>
      </c>
      <c r="K58" s="10" t="s">
        <v>464</v>
      </c>
    </row>
    <row r="59" spans="1:11">
      <c r="A59" s="8">
        <v>2</v>
      </c>
      <c r="B59" s="9">
        <v>15497397</v>
      </c>
      <c r="C59" s="10">
        <v>15497398</v>
      </c>
      <c r="D59" s="9" t="s">
        <v>465</v>
      </c>
      <c r="E59" s="9" t="s">
        <v>465</v>
      </c>
      <c r="F59" s="9" t="s">
        <v>465</v>
      </c>
      <c r="G59" s="10" t="s">
        <v>464</v>
      </c>
      <c r="H59" s="8" t="s">
        <v>465</v>
      </c>
      <c r="I59" s="9" t="s">
        <v>464</v>
      </c>
      <c r="J59" s="9" t="s">
        <v>465</v>
      </c>
      <c r="K59" s="10" t="s">
        <v>464</v>
      </c>
    </row>
    <row r="60" spans="1:11">
      <c r="A60" s="8">
        <v>2</v>
      </c>
      <c r="B60" s="9">
        <v>28237344</v>
      </c>
      <c r="C60" s="10">
        <v>28237345</v>
      </c>
      <c r="D60" s="9" t="s">
        <v>464</v>
      </c>
      <c r="E60" s="9" t="s">
        <v>464</v>
      </c>
      <c r="F60" s="9" t="s">
        <v>465</v>
      </c>
      <c r="G60" s="10" t="s">
        <v>464</v>
      </c>
      <c r="H60" s="8" t="s">
        <v>465</v>
      </c>
      <c r="I60" s="9" t="s">
        <v>464</v>
      </c>
      <c r="J60" s="9" t="s">
        <v>465</v>
      </c>
      <c r="K60" s="10" t="s">
        <v>464</v>
      </c>
    </row>
    <row r="61" spans="1:11">
      <c r="A61" s="8">
        <v>2</v>
      </c>
      <c r="B61" s="9">
        <v>30715742</v>
      </c>
      <c r="C61" s="10">
        <v>30715743</v>
      </c>
      <c r="D61" s="9" t="s">
        <v>465</v>
      </c>
      <c r="E61" s="9" t="s">
        <v>461</v>
      </c>
      <c r="F61" s="9" t="s">
        <v>461</v>
      </c>
      <c r="G61" s="10" t="s">
        <v>461</v>
      </c>
      <c r="H61" s="8" t="s">
        <v>465</v>
      </c>
      <c r="I61" s="9" t="s">
        <v>461</v>
      </c>
      <c r="J61" s="9" t="s">
        <v>465</v>
      </c>
      <c r="K61" s="10" t="s">
        <v>461</v>
      </c>
    </row>
    <row r="62" spans="1:11">
      <c r="A62" s="8">
        <v>2</v>
      </c>
      <c r="B62" s="9">
        <v>33259553</v>
      </c>
      <c r="C62" s="10">
        <v>33259554</v>
      </c>
      <c r="D62" s="9" t="s">
        <v>465</v>
      </c>
      <c r="E62" s="9" t="s">
        <v>461</v>
      </c>
      <c r="F62" s="9" t="s">
        <v>461</v>
      </c>
      <c r="G62" s="10" t="s">
        <v>461</v>
      </c>
      <c r="H62" s="8" t="s">
        <v>465</v>
      </c>
      <c r="I62" s="9" t="s">
        <v>461</v>
      </c>
      <c r="J62" s="9" t="s">
        <v>465</v>
      </c>
      <c r="K62" s="10" t="s">
        <v>461</v>
      </c>
    </row>
    <row r="63" spans="1:11">
      <c r="A63" s="8">
        <v>2</v>
      </c>
      <c r="B63" s="9">
        <v>34397723</v>
      </c>
      <c r="C63" s="10">
        <v>34397724</v>
      </c>
      <c r="D63" s="9" t="s">
        <v>465</v>
      </c>
      <c r="E63" s="9" t="s">
        <v>462</v>
      </c>
      <c r="F63" s="9" t="s">
        <v>465</v>
      </c>
      <c r="G63" s="10" t="s">
        <v>465</v>
      </c>
      <c r="H63" s="8" t="s">
        <v>465</v>
      </c>
      <c r="I63" s="9" t="s">
        <v>462</v>
      </c>
      <c r="J63" s="9" t="s">
        <v>465</v>
      </c>
      <c r="K63" s="10" t="s">
        <v>462</v>
      </c>
    </row>
    <row r="64" spans="1:11">
      <c r="A64" s="8">
        <v>2</v>
      </c>
      <c r="B64" s="9">
        <v>46290984</v>
      </c>
      <c r="C64" s="10">
        <v>46290985</v>
      </c>
      <c r="D64" s="9" t="s">
        <v>461</v>
      </c>
      <c r="E64" s="9" t="s">
        <v>461</v>
      </c>
      <c r="F64" s="9" t="s">
        <v>461</v>
      </c>
      <c r="G64" s="10" t="s">
        <v>462</v>
      </c>
      <c r="H64" s="8" t="s">
        <v>461</v>
      </c>
      <c r="I64" s="9" t="s">
        <v>462</v>
      </c>
      <c r="J64" s="9" t="s">
        <v>461</v>
      </c>
      <c r="K64" s="10" t="s">
        <v>462</v>
      </c>
    </row>
    <row r="65" spans="1:11">
      <c r="A65" s="8">
        <v>2</v>
      </c>
      <c r="B65" s="9">
        <v>52652840</v>
      </c>
      <c r="C65" s="10">
        <v>52652841</v>
      </c>
      <c r="D65" s="9" t="s">
        <v>461</v>
      </c>
      <c r="E65" s="9" t="s">
        <v>461</v>
      </c>
      <c r="F65" s="9" t="s">
        <v>461</v>
      </c>
      <c r="G65" s="10" t="s">
        <v>462</v>
      </c>
      <c r="H65" s="8" t="s">
        <v>461</v>
      </c>
      <c r="I65" s="9" t="s">
        <v>462</v>
      </c>
      <c r="J65" s="9" t="s">
        <v>461</v>
      </c>
      <c r="K65" s="10" t="s">
        <v>462</v>
      </c>
    </row>
    <row r="66" spans="1:11">
      <c r="A66" s="8">
        <v>2</v>
      </c>
      <c r="B66" s="9">
        <v>53837187</v>
      </c>
      <c r="C66" s="10">
        <v>53837188</v>
      </c>
      <c r="D66" s="9" t="s">
        <v>462</v>
      </c>
      <c r="E66" s="9" t="s">
        <v>462</v>
      </c>
      <c r="F66" s="9" t="s">
        <v>461</v>
      </c>
      <c r="G66" s="10" t="s">
        <v>462</v>
      </c>
      <c r="H66" s="8" t="s">
        <v>461</v>
      </c>
      <c r="I66" s="9" t="s">
        <v>462</v>
      </c>
      <c r="J66" s="9" t="s">
        <v>461</v>
      </c>
      <c r="K66" s="10" t="s">
        <v>462</v>
      </c>
    </row>
    <row r="67" spans="1:11">
      <c r="A67" s="8">
        <v>2</v>
      </c>
      <c r="B67" s="9">
        <v>63178919</v>
      </c>
      <c r="C67" s="10">
        <v>63178920</v>
      </c>
      <c r="D67" s="9" t="s">
        <v>462</v>
      </c>
      <c r="E67" s="9" t="s">
        <v>462</v>
      </c>
      <c r="F67" s="9" t="s">
        <v>465</v>
      </c>
      <c r="G67" s="10" t="s">
        <v>462</v>
      </c>
      <c r="H67" s="8" t="s">
        <v>465</v>
      </c>
      <c r="I67" s="9" t="s">
        <v>462</v>
      </c>
      <c r="J67" s="9" t="s">
        <v>465</v>
      </c>
      <c r="K67" s="10" t="s">
        <v>462</v>
      </c>
    </row>
    <row r="68" spans="1:11">
      <c r="A68" s="8">
        <v>2</v>
      </c>
      <c r="B68" s="9">
        <v>67503886</v>
      </c>
      <c r="C68" s="10">
        <v>67503887</v>
      </c>
      <c r="D68" s="9" t="s">
        <v>464</v>
      </c>
      <c r="E68" s="9" t="s">
        <v>462</v>
      </c>
      <c r="F68" s="9" t="s">
        <v>462</v>
      </c>
      <c r="G68" s="10" t="s">
        <v>462</v>
      </c>
      <c r="H68" s="8" t="s">
        <v>464</v>
      </c>
      <c r="I68" s="9" t="s">
        <v>462</v>
      </c>
      <c r="J68" s="9" t="s">
        <v>464</v>
      </c>
      <c r="K68" s="10" t="s">
        <v>462</v>
      </c>
    </row>
    <row r="69" spans="1:11">
      <c r="A69" s="8">
        <v>2</v>
      </c>
      <c r="B69" s="9">
        <v>68198001</v>
      </c>
      <c r="C69" s="10">
        <v>68198002</v>
      </c>
      <c r="D69" s="9" t="s">
        <v>461</v>
      </c>
      <c r="E69" s="9" t="s">
        <v>461</v>
      </c>
      <c r="F69" s="9" t="s">
        <v>461</v>
      </c>
      <c r="G69" s="10" t="s">
        <v>462</v>
      </c>
      <c r="H69" s="8" t="s">
        <v>461</v>
      </c>
      <c r="I69" s="9" t="s">
        <v>462</v>
      </c>
      <c r="J69" s="9" t="s">
        <v>461</v>
      </c>
      <c r="K69" s="10" t="s">
        <v>462</v>
      </c>
    </row>
    <row r="70" spans="1:11">
      <c r="A70" s="8">
        <v>2</v>
      </c>
      <c r="B70" s="9">
        <v>74945413</v>
      </c>
      <c r="C70" s="10">
        <v>74945414</v>
      </c>
      <c r="D70" s="9" t="s">
        <v>465</v>
      </c>
      <c r="E70" s="9" t="s">
        <v>465</v>
      </c>
      <c r="F70" s="9" t="s">
        <v>465</v>
      </c>
      <c r="G70" s="10" t="s">
        <v>462</v>
      </c>
      <c r="H70" s="8" t="s">
        <v>465</v>
      </c>
      <c r="I70" s="9" t="s">
        <v>462</v>
      </c>
      <c r="J70" s="9" t="s">
        <v>465</v>
      </c>
      <c r="K70" s="10" t="s">
        <v>462</v>
      </c>
    </row>
    <row r="71" spans="1:11">
      <c r="A71" s="8">
        <v>2</v>
      </c>
      <c r="B71" s="9">
        <v>76950685</v>
      </c>
      <c r="C71" s="10">
        <v>76950686</v>
      </c>
      <c r="D71" s="9" t="s">
        <v>464</v>
      </c>
      <c r="E71" s="9" t="s">
        <v>464</v>
      </c>
      <c r="F71" s="9" t="s">
        <v>465</v>
      </c>
      <c r="G71" s="10" t="s">
        <v>464</v>
      </c>
      <c r="H71" s="8" t="s">
        <v>465</v>
      </c>
      <c r="I71" s="9" t="s">
        <v>464</v>
      </c>
      <c r="J71" s="9" t="s">
        <v>465</v>
      </c>
      <c r="K71" s="10" t="s">
        <v>464</v>
      </c>
    </row>
    <row r="72" spans="1:11">
      <c r="A72" s="8">
        <v>2</v>
      </c>
      <c r="B72" s="9">
        <v>81880576</v>
      </c>
      <c r="C72" s="10">
        <v>81880577</v>
      </c>
      <c r="D72" s="9" t="s">
        <v>461</v>
      </c>
      <c r="E72" s="9" t="s">
        <v>462</v>
      </c>
      <c r="F72" s="9" t="s">
        <v>461</v>
      </c>
      <c r="G72" s="10" t="s">
        <v>461</v>
      </c>
      <c r="H72" s="8" t="s">
        <v>461</v>
      </c>
      <c r="I72" s="9" t="s">
        <v>462</v>
      </c>
      <c r="J72" s="9" t="s">
        <v>461</v>
      </c>
      <c r="K72" s="10" t="s">
        <v>462</v>
      </c>
    </row>
    <row r="73" spans="1:11">
      <c r="A73" s="8">
        <v>2</v>
      </c>
      <c r="B73" s="9">
        <v>84204704</v>
      </c>
      <c r="C73" s="10">
        <v>84204705</v>
      </c>
      <c r="D73" s="9" t="s">
        <v>465</v>
      </c>
      <c r="E73" s="9" t="s">
        <v>464</v>
      </c>
      <c r="F73" s="9" t="s">
        <v>464</v>
      </c>
      <c r="G73" s="10" t="s">
        <v>464</v>
      </c>
      <c r="H73" s="8" t="s">
        <v>465</v>
      </c>
      <c r="I73" s="9" t="s">
        <v>464</v>
      </c>
      <c r="J73" s="9" t="s">
        <v>465</v>
      </c>
      <c r="K73" s="10" t="s">
        <v>464</v>
      </c>
    </row>
    <row r="74" spans="1:11">
      <c r="A74" s="8">
        <v>2</v>
      </c>
      <c r="B74" s="9">
        <v>84447758</v>
      </c>
      <c r="C74" s="10">
        <v>84447759</v>
      </c>
      <c r="D74" s="9" t="s">
        <v>465</v>
      </c>
      <c r="E74" s="9" t="s">
        <v>464</v>
      </c>
      <c r="F74" s="9" t="s">
        <v>465</v>
      </c>
      <c r="G74" s="10" t="s">
        <v>465</v>
      </c>
      <c r="H74" s="8" t="s">
        <v>465</v>
      </c>
      <c r="I74" s="9" t="s">
        <v>464</v>
      </c>
      <c r="J74" s="9" t="s">
        <v>465</v>
      </c>
      <c r="K74" s="10" t="s">
        <v>464</v>
      </c>
    </row>
    <row r="75" spans="1:11">
      <c r="A75" s="8">
        <v>2</v>
      </c>
      <c r="B75" s="9">
        <v>85171901</v>
      </c>
      <c r="C75" s="10">
        <v>85171902</v>
      </c>
      <c r="D75" s="9" t="s">
        <v>461</v>
      </c>
      <c r="E75" s="9" t="s">
        <v>462</v>
      </c>
      <c r="F75" s="9" t="s">
        <v>462</v>
      </c>
      <c r="G75" s="10" t="s">
        <v>462</v>
      </c>
      <c r="H75" s="8" t="s">
        <v>461</v>
      </c>
      <c r="I75" s="9" t="s">
        <v>462</v>
      </c>
      <c r="J75" s="9" t="s">
        <v>461</v>
      </c>
      <c r="K75" s="10" t="s">
        <v>462</v>
      </c>
    </row>
    <row r="76" spans="1:11">
      <c r="A76" s="8">
        <v>2</v>
      </c>
      <c r="B76" s="9">
        <v>85376986</v>
      </c>
      <c r="C76" s="10">
        <v>85376987</v>
      </c>
      <c r="D76" s="9" t="s">
        <v>465</v>
      </c>
      <c r="E76" s="9" t="s">
        <v>464</v>
      </c>
      <c r="F76" s="9" t="s">
        <v>464</v>
      </c>
      <c r="G76" s="10" t="s">
        <v>464</v>
      </c>
      <c r="H76" s="8" t="s">
        <v>465</v>
      </c>
      <c r="I76" s="9" t="s">
        <v>464</v>
      </c>
      <c r="J76" s="9" t="s">
        <v>465</v>
      </c>
      <c r="K76" s="10" t="s">
        <v>464</v>
      </c>
    </row>
    <row r="77" spans="1:11">
      <c r="A77" s="8">
        <v>2</v>
      </c>
      <c r="B77" s="9">
        <v>98350144</v>
      </c>
      <c r="C77" s="10">
        <v>98350145</v>
      </c>
      <c r="D77" s="9" t="s">
        <v>465</v>
      </c>
      <c r="E77" s="9" t="s">
        <v>461</v>
      </c>
      <c r="F77" s="9" t="s">
        <v>465</v>
      </c>
      <c r="G77" s="10" t="s">
        <v>465</v>
      </c>
      <c r="H77" s="8" t="s">
        <v>465</v>
      </c>
      <c r="I77" s="9" t="s">
        <v>461</v>
      </c>
      <c r="J77" s="9" t="s">
        <v>465</v>
      </c>
      <c r="K77" s="10" t="s">
        <v>461</v>
      </c>
    </row>
    <row r="78" spans="1:11">
      <c r="A78" s="8">
        <v>2</v>
      </c>
      <c r="B78" s="9">
        <v>105981137</v>
      </c>
      <c r="C78" s="10">
        <v>105981138</v>
      </c>
      <c r="D78" s="9" t="s">
        <v>465</v>
      </c>
      <c r="E78" s="9" t="s">
        <v>464</v>
      </c>
      <c r="F78" s="9" t="s">
        <v>464</v>
      </c>
      <c r="G78" s="10" t="s">
        <v>464</v>
      </c>
      <c r="H78" s="8" t="s">
        <v>465</v>
      </c>
      <c r="I78" s="9" t="s">
        <v>464</v>
      </c>
      <c r="J78" s="9" t="s">
        <v>465</v>
      </c>
      <c r="K78" s="10" t="s">
        <v>464</v>
      </c>
    </row>
    <row r="79" spans="1:11">
      <c r="A79" s="8">
        <v>2</v>
      </c>
      <c r="B79" s="9">
        <v>110184710</v>
      </c>
      <c r="C79" s="10">
        <v>110184711</v>
      </c>
      <c r="D79" s="9" t="s">
        <v>465</v>
      </c>
      <c r="E79" s="9" t="s">
        <v>464</v>
      </c>
      <c r="F79" s="9" t="s">
        <v>464</v>
      </c>
      <c r="G79" s="10" t="s">
        <v>464</v>
      </c>
      <c r="H79" s="8" t="s">
        <v>465</v>
      </c>
      <c r="I79" s="9" t="s">
        <v>464</v>
      </c>
      <c r="J79" s="9" t="s">
        <v>465</v>
      </c>
      <c r="K79" s="10" t="s">
        <v>464</v>
      </c>
    </row>
    <row r="80" spans="1:11">
      <c r="A80" s="8">
        <v>2</v>
      </c>
      <c r="B80" s="9">
        <v>117708281</v>
      </c>
      <c r="C80" s="10">
        <v>117708282</v>
      </c>
      <c r="D80" s="9" t="s">
        <v>465</v>
      </c>
      <c r="E80" s="9" t="s">
        <v>462</v>
      </c>
      <c r="F80" s="9" t="s">
        <v>462</v>
      </c>
      <c r="G80" s="10" t="s">
        <v>462</v>
      </c>
      <c r="H80" s="8" t="s">
        <v>465</v>
      </c>
      <c r="I80" s="9" t="s">
        <v>462</v>
      </c>
      <c r="J80" s="9" t="s">
        <v>465</v>
      </c>
      <c r="K80" s="10" t="s">
        <v>462</v>
      </c>
    </row>
    <row r="81" spans="1:11">
      <c r="A81" s="8">
        <v>2</v>
      </c>
      <c r="B81" s="9">
        <v>128766941</v>
      </c>
      <c r="C81" s="10">
        <v>128766942</v>
      </c>
      <c r="D81" s="9" t="s">
        <v>465</v>
      </c>
      <c r="E81" s="9" t="s">
        <v>464</v>
      </c>
      <c r="F81" s="9" t="s">
        <v>465</v>
      </c>
      <c r="G81" s="10" t="s">
        <v>465</v>
      </c>
      <c r="H81" s="8" t="s">
        <v>465</v>
      </c>
      <c r="I81" s="9" t="s">
        <v>464</v>
      </c>
      <c r="J81" s="9" t="s">
        <v>465</v>
      </c>
      <c r="K81" s="10" t="s">
        <v>464</v>
      </c>
    </row>
    <row r="82" spans="1:11">
      <c r="A82" s="8">
        <v>2</v>
      </c>
      <c r="B82" s="9">
        <v>137511566</v>
      </c>
      <c r="C82" s="10">
        <v>137511567</v>
      </c>
      <c r="D82" s="9" t="s">
        <v>461</v>
      </c>
      <c r="E82" s="9" t="s">
        <v>462</v>
      </c>
      <c r="F82" s="9" t="s">
        <v>461</v>
      </c>
      <c r="G82" s="10" t="s">
        <v>461</v>
      </c>
      <c r="H82" s="8" t="s">
        <v>461</v>
      </c>
      <c r="I82" s="9" t="s">
        <v>462</v>
      </c>
      <c r="J82" s="9" t="s">
        <v>461</v>
      </c>
      <c r="K82" s="10" t="s">
        <v>462</v>
      </c>
    </row>
    <row r="83" spans="1:11">
      <c r="A83" s="8">
        <v>2</v>
      </c>
      <c r="B83" s="9">
        <v>143285291</v>
      </c>
      <c r="C83" s="10">
        <v>143285292</v>
      </c>
      <c r="D83" s="9" t="s">
        <v>461</v>
      </c>
      <c r="E83" s="9" t="s">
        <v>462</v>
      </c>
      <c r="F83" s="9" t="s">
        <v>462</v>
      </c>
      <c r="G83" s="10" t="s">
        <v>462</v>
      </c>
      <c r="H83" s="8" t="s">
        <v>461</v>
      </c>
      <c r="I83" s="9" t="s">
        <v>461</v>
      </c>
      <c r="J83" s="9" t="s">
        <v>461</v>
      </c>
      <c r="K83" s="10" t="s">
        <v>461</v>
      </c>
    </row>
    <row r="84" spans="1:11">
      <c r="A84" s="8">
        <v>2</v>
      </c>
      <c r="B84" s="9">
        <v>154416468</v>
      </c>
      <c r="C84" s="10">
        <v>154416469</v>
      </c>
      <c r="D84" s="9" t="s">
        <v>464</v>
      </c>
      <c r="E84" s="9" t="s">
        <v>464</v>
      </c>
      <c r="F84" s="9" t="s">
        <v>461</v>
      </c>
      <c r="G84" s="10" t="s">
        <v>464</v>
      </c>
      <c r="H84" s="8" t="s">
        <v>464</v>
      </c>
      <c r="I84" s="9" t="s">
        <v>464</v>
      </c>
      <c r="J84" s="9" t="s">
        <v>464</v>
      </c>
      <c r="K84" s="10" t="s">
        <v>464</v>
      </c>
    </row>
    <row r="85" spans="1:11">
      <c r="A85" s="8">
        <v>2</v>
      </c>
      <c r="B85" s="9">
        <v>174969393</v>
      </c>
      <c r="C85" s="10">
        <v>174969394</v>
      </c>
      <c r="D85" s="9" t="s">
        <v>461</v>
      </c>
      <c r="E85" s="9" t="s">
        <v>462</v>
      </c>
      <c r="F85" s="9" t="s">
        <v>462</v>
      </c>
      <c r="G85" s="10" t="s">
        <v>462</v>
      </c>
      <c r="H85" s="8" t="s">
        <v>461</v>
      </c>
      <c r="I85" s="9" t="s">
        <v>462</v>
      </c>
      <c r="J85" s="9" t="s">
        <v>461</v>
      </c>
      <c r="K85" s="10" t="s">
        <v>462</v>
      </c>
    </row>
    <row r="86" spans="1:11">
      <c r="A86" s="8">
        <v>2</v>
      </c>
      <c r="B86" s="9">
        <v>182944459</v>
      </c>
      <c r="C86" s="10">
        <v>182944460</v>
      </c>
      <c r="D86" s="9" t="s">
        <v>465</v>
      </c>
      <c r="E86" s="9" t="s">
        <v>465</v>
      </c>
      <c r="F86" s="9" t="s">
        <v>465</v>
      </c>
      <c r="G86" s="10" t="s">
        <v>464</v>
      </c>
      <c r="H86" s="8" t="s">
        <v>465</v>
      </c>
      <c r="I86" s="9" t="s">
        <v>464</v>
      </c>
      <c r="J86" s="9" t="s">
        <v>465</v>
      </c>
      <c r="K86" s="10" t="s">
        <v>464</v>
      </c>
    </row>
    <row r="87" spans="1:11">
      <c r="A87" s="8">
        <v>2</v>
      </c>
      <c r="B87" s="9">
        <v>183516447</v>
      </c>
      <c r="C87" s="10">
        <v>183516448</v>
      </c>
      <c r="D87" s="9" t="s">
        <v>464</v>
      </c>
      <c r="E87" s="9" t="s">
        <v>462</v>
      </c>
      <c r="F87" s="9" t="s">
        <v>462</v>
      </c>
      <c r="G87" s="10" t="s">
        <v>462</v>
      </c>
      <c r="H87" s="8" t="s">
        <v>464</v>
      </c>
      <c r="I87" s="9" t="s">
        <v>462</v>
      </c>
      <c r="J87" s="9" t="s">
        <v>464</v>
      </c>
      <c r="K87" s="10" t="s">
        <v>462</v>
      </c>
    </row>
    <row r="88" spans="1:11">
      <c r="A88" s="8">
        <v>2</v>
      </c>
      <c r="B88" s="9">
        <v>185003051</v>
      </c>
      <c r="C88" s="10">
        <v>185003052</v>
      </c>
      <c r="D88" s="9" t="s">
        <v>461</v>
      </c>
      <c r="E88" s="9" t="s">
        <v>462</v>
      </c>
      <c r="F88" s="9" t="s">
        <v>462</v>
      </c>
      <c r="G88" s="10" t="s">
        <v>462</v>
      </c>
      <c r="H88" s="8" t="s">
        <v>461</v>
      </c>
      <c r="I88" s="9" t="s">
        <v>462</v>
      </c>
      <c r="J88" s="9" t="s">
        <v>461</v>
      </c>
      <c r="K88" s="10" t="s">
        <v>462</v>
      </c>
    </row>
    <row r="89" spans="1:11">
      <c r="A89" s="8">
        <v>2</v>
      </c>
      <c r="B89" s="9">
        <v>186637702</v>
      </c>
      <c r="C89" s="10">
        <v>186637703</v>
      </c>
      <c r="D89" s="9" t="s">
        <v>462</v>
      </c>
      <c r="E89" s="9" t="s">
        <v>462</v>
      </c>
      <c r="F89" s="9" t="s">
        <v>461</v>
      </c>
      <c r="G89" s="10" t="s">
        <v>462</v>
      </c>
      <c r="H89" s="8" t="s">
        <v>461</v>
      </c>
      <c r="I89" s="9" t="s">
        <v>462</v>
      </c>
      <c r="J89" s="9" t="s">
        <v>461</v>
      </c>
      <c r="K89" s="10" t="s">
        <v>462</v>
      </c>
    </row>
    <row r="90" spans="1:11">
      <c r="A90" s="8">
        <v>2</v>
      </c>
      <c r="B90" s="9">
        <v>193548984</v>
      </c>
      <c r="C90" s="10">
        <v>193548985</v>
      </c>
      <c r="D90" s="9" t="s">
        <v>465</v>
      </c>
      <c r="E90" s="9" t="s">
        <v>462</v>
      </c>
      <c r="F90" s="9" t="s">
        <v>462</v>
      </c>
      <c r="G90" s="10" t="s">
        <v>462</v>
      </c>
      <c r="H90" s="8" t="s">
        <v>465</v>
      </c>
      <c r="I90" s="9" t="s">
        <v>462</v>
      </c>
      <c r="J90" s="9" t="s">
        <v>465</v>
      </c>
      <c r="K90" s="10" t="s">
        <v>462</v>
      </c>
    </row>
    <row r="91" spans="1:11">
      <c r="A91" s="8">
        <v>2</v>
      </c>
      <c r="B91" s="9">
        <v>197010210</v>
      </c>
      <c r="C91" s="10">
        <v>197010211</v>
      </c>
      <c r="D91" s="9" t="s">
        <v>461</v>
      </c>
      <c r="E91" s="9" t="s">
        <v>462</v>
      </c>
      <c r="F91" s="9" t="s">
        <v>461</v>
      </c>
      <c r="G91" s="10" t="s">
        <v>461</v>
      </c>
      <c r="H91" s="8" t="s">
        <v>461</v>
      </c>
      <c r="I91" s="9" t="s">
        <v>462</v>
      </c>
      <c r="J91" s="9" t="s">
        <v>461</v>
      </c>
      <c r="K91" s="10" t="s">
        <v>462</v>
      </c>
    </row>
    <row r="92" spans="1:11">
      <c r="A92" s="8">
        <v>2</v>
      </c>
      <c r="B92" s="9">
        <v>202494759</v>
      </c>
      <c r="C92" s="10">
        <v>202494760</v>
      </c>
      <c r="D92" s="9" t="s">
        <v>465</v>
      </c>
      <c r="E92" s="9" t="s">
        <v>464</v>
      </c>
      <c r="F92" s="9" t="s">
        <v>464</v>
      </c>
      <c r="G92" s="10" t="s">
        <v>464</v>
      </c>
      <c r="H92" s="8" t="s">
        <v>465</v>
      </c>
      <c r="I92" s="9" t="s">
        <v>464</v>
      </c>
      <c r="J92" s="9" t="s">
        <v>465</v>
      </c>
      <c r="K92" s="10" t="s">
        <v>464</v>
      </c>
    </row>
    <row r="93" spans="1:11">
      <c r="A93" s="8">
        <v>2</v>
      </c>
      <c r="B93" s="9">
        <v>206273986</v>
      </c>
      <c r="C93" s="10">
        <v>206273987</v>
      </c>
      <c r="D93" s="9" t="s">
        <v>465</v>
      </c>
      <c r="E93" s="9" t="s">
        <v>464</v>
      </c>
      <c r="F93" s="9" t="s">
        <v>464</v>
      </c>
      <c r="G93" s="10" t="s">
        <v>464</v>
      </c>
      <c r="H93" s="8" t="s">
        <v>465</v>
      </c>
      <c r="I93" s="9" t="s">
        <v>464</v>
      </c>
      <c r="J93" s="9" t="s">
        <v>465</v>
      </c>
      <c r="K93" s="10" t="s">
        <v>464</v>
      </c>
    </row>
    <row r="94" spans="1:11">
      <c r="A94" s="8">
        <v>2</v>
      </c>
      <c r="B94" s="9">
        <v>206670432</v>
      </c>
      <c r="C94" s="10">
        <v>206670433</v>
      </c>
      <c r="D94" s="9" t="s">
        <v>465</v>
      </c>
      <c r="E94" s="9" t="s">
        <v>461</v>
      </c>
      <c r="F94" s="9" t="s">
        <v>461</v>
      </c>
      <c r="G94" s="10" t="s">
        <v>461</v>
      </c>
      <c r="H94" s="8" t="s">
        <v>465</v>
      </c>
      <c r="I94" s="9" t="s">
        <v>461</v>
      </c>
      <c r="J94" s="9" t="s">
        <v>465</v>
      </c>
      <c r="K94" s="10" t="s">
        <v>461</v>
      </c>
    </row>
    <row r="95" spans="1:11">
      <c r="A95" s="8">
        <v>2</v>
      </c>
      <c r="B95" s="9">
        <v>208559225</v>
      </c>
      <c r="C95" s="10">
        <v>208559226</v>
      </c>
      <c r="D95" s="9" t="s">
        <v>461</v>
      </c>
      <c r="E95" s="9" t="s">
        <v>461</v>
      </c>
      <c r="F95" s="9" t="s">
        <v>465</v>
      </c>
      <c r="G95" s="10" t="s">
        <v>461</v>
      </c>
      <c r="H95" s="8" t="s">
        <v>465</v>
      </c>
      <c r="I95" s="9" t="s">
        <v>461</v>
      </c>
      <c r="J95" s="9" t="s">
        <v>465</v>
      </c>
      <c r="K95" s="10" t="s">
        <v>461</v>
      </c>
    </row>
    <row r="96" spans="1:11">
      <c r="A96" s="8">
        <v>2</v>
      </c>
      <c r="B96" s="9">
        <v>209790589</v>
      </c>
      <c r="C96" s="10">
        <v>209790590</v>
      </c>
      <c r="D96" s="9" t="s">
        <v>465</v>
      </c>
      <c r="E96" s="9" t="s">
        <v>462</v>
      </c>
      <c r="F96" s="9" t="s">
        <v>465</v>
      </c>
      <c r="G96" s="10" t="s">
        <v>465</v>
      </c>
      <c r="H96" s="8" t="s">
        <v>465</v>
      </c>
      <c r="I96" s="9" t="s">
        <v>462</v>
      </c>
      <c r="J96" s="9" t="s">
        <v>465</v>
      </c>
      <c r="K96" s="10" t="s">
        <v>462</v>
      </c>
    </row>
    <row r="97" spans="1:11">
      <c r="A97" s="8">
        <v>2</v>
      </c>
      <c r="B97" s="9">
        <v>212574846</v>
      </c>
      <c r="C97" s="10">
        <v>212574847</v>
      </c>
      <c r="D97" s="9" t="s">
        <v>465</v>
      </c>
      <c r="E97" s="9" t="s">
        <v>464</v>
      </c>
      <c r="F97" s="9" t="s">
        <v>464</v>
      </c>
      <c r="G97" s="10" t="s">
        <v>464</v>
      </c>
      <c r="H97" s="8" t="s">
        <v>465</v>
      </c>
      <c r="I97" s="9" t="s">
        <v>464</v>
      </c>
      <c r="J97" s="9" t="s">
        <v>465</v>
      </c>
      <c r="K97" s="10" t="s">
        <v>464</v>
      </c>
    </row>
    <row r="98" spans="1:11">
      <c r="A98" s="8">
        <v>2</v>
      </c>
      <c r="B98" s="9">
        <v>217551834</v>
      </c>
      <c r="C98" s="10">
        <v>217551835</v>
      </c>
      <c r="D98" s="9" t="s">
        <v>465</v>
      </c>
      <c r="E98" s="9" t="s">
        <v>464</v>
      </c>
      <c r="F98" s="9" t="s">
        <v>465</v>
      </c>
      <c r="G98" s="10" t="s">
        <v>465</v>
      </c>
      <c r="H98" s="8" t="s">
        <v>465</v>
      </c>
      <c r="I98" s="9" t="s">
        <v>464</v>
      </c>
      <c r="J98" s="9" t="s">
        <v>465</v>
      </c>
      <c r="K98" s="10" t="s">
        <v>464</v>
      </c>
    </row>
    <row r="99" spans="1:11">
      <c r="A99" s="8">
        <v>2</v>
      </c>
      <c r="B99" s="9">
        <v>222760307</v>
      </c>
      <c r="C99" s="10">
        <v>222760308</v>
      </c>
      <c r="D99" s="9" t="s">
        <v>461</v>
      </c>
      <c r="E99" s="9" t="s">
        <v>462</v>
      </c>
      <c r="F99" s="9" t="s">
        <v>461</v>
      </c>
      <c r="G99" s="10" t="s">
        <v>461</v>
      </c>
      <c r="H99" s="8" t="s">
        <v>461</v>
      </c>
      <c r="I99" s="9" t="s">
        <v>462</v>
      </c>
      <c r="J99" s="9" t="s">
        <v>461</v>
      </c>
      <c r="K99" s="10" t="s">
        <v>462</v>
      </c>
    </row>
    <row r="100" spans="1:11">
      <c r="A100" s="8">
        <v>2</v>
      </c>
      <c r="B100" s="9">
        <v>224347961</v>
      </c>
      <c r="C100" s="10">
        <v>224347962</v>
      </c>
      <c r="D100" s="9" t="s">
        <v>465</v>
      </c>
      <c r="E100" s="9" t="s">
        <v>461</v>
      </c>
      <c r="F100" s="9" t="s">
        <v>461</v>
      </c>
      <c r="G100" s="10" t="s">
        <v>461</v>
      </c>
      <c r="H100" s="8" t="s">
        <v>465</v>
      </c>
      <c r="I100" s="9" t="s">
        <v>461</v>
      </c>
      <c r="J100" s="9" t="s">
        <v>465</v>
      </c>
      <c r="K100" s="10" t="s">
        <v>461</v>
      </c>
    </row>
    <row r="101" spans="1:11">
      <c r="A101" s="8">
        <v>2</v>
      </c>
      <c r="B101" s="9">
        <v>226654678</v>
      </c>
      <c r="C101" s="10">
        <v>226654679</v>
      </c>
      <c r="D101" s="9" t="s">
        <v>465</v>
      </c>
      <c r="E101" s="9" t="s">
        <v>464</v>
      </c>
      <c r="F101" s="9" t="s">
        <v>464</v>
      </c>
      <c r="G101" s="10" t="s">
        <v>464</v>
      </c>
      <c r="H101" s="8" t="s">
        <v>465</v>
      </c>
      <c r="I101" s="9" t="s">
        <v>464</v>
      </c>
      <c r="J101" s="9" t="s">
        <v>465</v>
      </c>
      <c r="K101" s="10" t="s">
        <v>464</v>
      </c>
    </row>
    <row r="102" spans="1:11">
      <c r="A102" s="8">
        <v>2</v>
      </c>
      <c r="B102" s="9">
        <v>228671579</v>
      </c>
      <c r="C102" s="10">
        <v>228671580</v>
      </c>
      <c r="D102" s="9" t="s">
        <v>461</v>
      </c>
      <c r="E102" s="9" t="s">
        <v>462</v>
      </c>
      <c r="F102" s="9" t="s">
        <v>462</v>
      </c>
      <c r="G102" s="10" t="s">
        <v>462</v>
      </c>
      <c r="H102" s="8" t="s">
        <v>461</v>
      </c>
      <c r="I102" s="9" t="s">
        <v>462</v>
      </c>
      <c r="J102" s="9" t="s">
        <v>461</v>
      </c>
      <c r="K102" s="10" t="s">
        <v>462</v>
      </c>
    </row>
    <row r="103" spans="1:11">
      <c r="A103" s="8">
        <v>2</v>
      </c>
      <c r="B103" s="9">
        <v>229464111</v>
      </c>
      <c r="C103" s="10">
        <v>229464112</v>
      </c>
      <c r="D103" s="9" t="s">
        <v>465</v>
      </c>
      <c r="E103" s="9" t="s">
        <v>464</v>
      </c>
      <c r="F103" s="9" t="s">
        <v>465</v>
      </c>
      <c r="G103" s="10" t="s">
        <v>465</v>
      </c>
      <c r="H103" s="8" t="s">
        <v>465</v>
      </c>
      <c r="I103" s="9" t="s">
        <v>464</v>
      </c>
      <c r="J103" s="9" t="s">
        <v>465</v>
      </c>
      <c r="K103" s="10" t="s">
        <v>464</v>
      </c>
    </row>
    <row r="104" spans="1:11">
      <c r="A104" s="8">
        <v>2</v>
      </c>
      <c r="B104" s="9">
        <v>233133728</v>
      </c>
      <c r="C104" s="10">
        <v>233133729</v>
      </c>
      <c r="D104" s="9" t="s">
        <v>464</v>
      </c>
      <c r="E104" s="9" t="s">
        <v>462</v>
      </c>
      <c r="F104" s="9" t="s">
        <v>462</v>
      </c>
      <c r="G104" s="10" t="s">
        <v>462</v>
      </c>
      <c r="H104" s="8" t="s">
        <v>464</v>
      </c>
      <c r="I104" s="9" t="s">
        <v>462</v>
      </c>
      <c r="J104" s="9" t="s">
        <v>464</v>
      </c>
      <c r="K104" s="10" t="s">
        <v>462</v>
      </c>
    </row>
    <row r="105" spans="1:11">
      <c r="A105" s="8">
        <v>2</v>
      </c>
      <c r="B105" s="9">
        <v>235504758</v>
      </c>
      <c r="C105" s="10">
        <v>235504759</v>
      </c>
      <c r="D105" s="9" t="s">
        <v>461</v>
      </c>
      <c r="E105" s="9" t="s">
        <v>462</v>
      </c>
      <c r="F105" s="9" t="s">
        <v>462</v>
      </c>
      <c r="G105" s="10" t="s">
        <v>462</v>
      </c>
      <c r="H105" s="8" t="s">
        <v>461</v>
      </c>
      <c r="I105" s="9" t="s">
        <v>462</v>
      </c>
      <c r="J105" s="9" t="s">
        <v>461</v>
      </c>
      <c r="K105" s="10" t="s">
        <v>462</v>
      </c>
    </row>
    <row r="106" spans="1:11">
      <c r="A106" s="8">
        <v>2</v>
      </c>
      <c r="B106" s="9">
        <v>240778781</v>
      </c>
      <c r="C106" s="10">
        <v>240778782</v>
      </c>
      <c r="D106" s="9" t="s">
        <v>461</v>
      </c>
      <c r="E106" s="9" t="s">
        <v>462</v>
      </c>
      <c r="F106" s="9" t="s">
        <v>462</v>
      </c>
      <c r="G106" s="10" t="s">
        <v>462</v>
      </c>
      <c r="H106" s="8" t="s">
        <v>461</v>
      </c>
      <c r="I106" s="9" t="s">
        <v>462</v>
      </c>
      <c r="J106" s="9" t="s">
        <v>461</v>
      </c>
      <c r="K106" s="10" t="s">
        <v>462</v>
      </c>
    </row>
    <row r="107" spans="1:11">
      <c r="A107" s="8">
        <v>3</v>
      </c>
      <c r="B107" s="9">
        <v>1910510</v>
      </c>
      <c r="C107" s="10">
        <v>1910511</v>
      </c>
      <c r="D107" s="9" t="s">
        <v>464</v>
      </c>
      <c r="E107" s="9" t="s">
        <v>462</v>
      </c>
      <c r="F107" s="9" t="s">
        <v>462</v>
      </c>
      <c r="G107" s="10" t="s">
        <v>462</v>
      </c>
      <c r="H107" s="8" t="s">
        <v>464</v>
      </c>
      <c r="I107" s="9" t="s">
        <v>462</v>
      </c>
      <c r="J107" s="9" t="s">
        <v>464</v>
      </c>
      <c r="K107" s="10" t="s">
        <v>462</v>
      </c>
    </row>
    <row r="108" spans="1:11">
      <c r="A108" s="8">
        <v>3</v>
      </c>
      <c r="B108" s="9">
        <v>2668257</v>
      </c>
      <c r="C108" s="10">
        <v>2668258</v>
      </c>
      <c r="D108" s="9" t="s">
        <v>464</v>
      </c>
      <c r="E108" s="9" t="s">
        <v>464</v>
      </c>
      <c r="F108" s="9" t="s">
        <v>461</v>
      </c>
      <c r="G108" s="10" t="s">
        <v>464</v>
      </c>
      <c r="H108" s="8" t="s">
        <v>461</v>
      </c>
      <c r="I108" s="9" t="s">
        <v>464</v>
      </c>
      <c r="J108" s="9" t="s">
        <v>461</v>
      </c>
      <c r="K108" s="10" t="s">
        <v>464</v>
      </c>
    </row>
    <row r="109" spans="1:11">
      <c r="A109" s="8">
        <v>3</v>
      </c>
      <c r="B109" s="9">
        <v>3952683</v>
      </c>
      <c r="C109" s="10">
        <v>3952684</v>
      </c>
      <c r="D109" s="9" t="s">
        <v>465</v>
      </c>
      <c r="E109" s="9" t="s">
        <v>464</v>
      </c>
      <c r="F109" s="9" t="s">
        <v>464</v>
      </c>
      <c r="G109" s="10" t="s">
        <v>464</v>
      </c>
      <c r="H109" s="8" t="s">
        <v>465</v>
      </c>
      <c r="I109" s="9" t="s">
        <v>464</v>
      </c>
      <c r="J109" s="9" t="s">
        <v>465</v>
      </c>
      <c r="K109" s="10" t="s">
        <v>464</v>
      </c>
    </row>
    <row r="110" spans="1:11">
      <c r="A110" s="8">
        <v>3</v>
      </c>
      <c r="B110" s="9">
        <v>4826005</v>
      </c>
      <c r="C110" s="10">
        <v>4826006</v>
      </c>
      <c r="D110" s="9" t="s">
        <v>464</v>
      </c>
      <c r="E110" s="9" t="s">
        <v>464</v>
      </c>
      <c r="F110" s="9" t="s">
        <v>465</v>
      </c>
      <c r="G110" s="10" t="s">
        <v>464</v>
      </c>
      <c r="H110" s="8" t="s">
        <v>465</v>
      </c>
      <c r="I110" s="9" t="s">
        <v>464</v>
      </c>
      <c r="J110" s="9" t="s">
        <v>465</v>
      </c>
      <c r="K110" s="10" t="s">
        <v>464</v>
      </c>
    </row>
    <row r="111" spans="1:11">
      <c r="A111" s="8">
        <v>3</v>
      </c>
      <c r="B111" s="9">
        <v>5033082</v>
      </c>
      <c r="C111" s="10">
        <v>5033083</v>
      </c>
      <c r="D111" s="9" t="s">
        <v>464</v>
      </c>
      <c r="E111" s="9" t="s">
        <v>464</v>
      </c>
      <c r="F111" s="9" t="s">
        <v>465</v>
      </c>
      <c r="G111" s="10" t="s">
        <v>464</v>
      </c>
      <c r="H111" s="8" t="s">
        <v>465</v>
      </c>
      <c r="I111" s="9" t="s">
        <v>464</v>
      </c>
      <c r="J111" s="9" t="s">
        <v>465</v>
      </c>
      <c r="K111" s="10" t="s">
        <v>464</v>
      </c>
    </row>
    <row r="112" spans="1:11">
      <c r="A112" s="8">
        <v>3</v>
      </c>
      <c r="B112" s="9">
        <v>9282997</v>
      </c>
      <c r="C112" s="10">
        <v>9282998</v>
      </c>
      <c r="D112" s="9" t="s">
        <v>464</v>
      </c>
      <c r="E112" s="9" t="s">
        <v>464</v>
      </c>
      <c r="F112" s="9" t="s">
        <v>465</v>
      </c>
      <c r="G112" s="10" t="s">
        <v>464</v>
      </c>
      <c r="H112" s="8" t="s">
        <v>465</v>
      </c>
      <c r="I112" s="9" t="s">
        <v>464</v>
      </c>
      <c r="J112" s="9" t="s">
        <v>465</v>
      </c>
      <c r="K112" s="10" t="s">
        <v>464</v>
      </c>
    </row>
    <row r="113" spans="1:11">
      <c r="A113" s="8">
        <v>3</v>
      </c>
      <c r="B113" s="9">
        <v>15129303</v>
      </c>
      <c r="C113" s="10">
        <v>15129304</v>
      </c>
      <c r="D113" s="9" t="s">
        <v>465</v>
      </c>
      <c r="E113" s="9" t="s">
        <v>465</v>
      </c>
      <c r="F113" s="9" t="s">
        <v>465</v>
      </c>
      <c r="G113" s="10" t="s">
        <v>462</v>
      </c>
      <c r="H113" s="8" t="s">
        <v>465</v>
      </c>
      <c r="I113" s="9" t="s">
        <v>462</v>
      </c>
      <c r="J113" s="9" t="s">
        <v>465</v>
      </c>
      <c r="K113" s="10" t="s">
        <v>462</v>
      </c>
    </row>
    <row r="114" spans="1:11">
      <c r="A114" s="8">
        <v>3</v>
      </c>
      <c r="B114" s="9">
        <v>18727034</v>
      </c>
      <c r="C114" s="10">
        <v>18727035</v>
      </c>
      <c r="D114" s="9" t="s">
        <v>461</v>
      </c>
      <c r="E114" s="9" t="s">
        <v>462</v>
      </c>
      <c r="F114" s="9" t="s">
        <v>462</v>
      </c>
      <c r="G114" s="10" t="s">
        <v>462</v>
      </c>
      <c r="H114" s="8" t="s">
        <v>461</v>
      </c>
      <c r="I114" s="9" t="s">
        <v>462</v>
      </c>
      <c r="J114" s="9" t="s">
        <v>461</v>
      </c>
      <c r="K114" s="10" t="s">
        <v>462</v>
      </c>
    </row>
    <row r="115" spans="1:11">
      <c r="A115" s="8">
        <v>3</v>
      </c>
      <c r="B115" s="9">
        <v>22354927</v>
      </c>
      <c r="C115" s="10">
        <v>22354928</v>
      </c>
      <c r="D115" s="9" t="s">
        <v>461</v>
      </c>
      <c r="E115" s="9" t="s">
        <v>464</v>
      </c>
      <c r="F115" s="9" t="s">
        <v>461</v>
      </c>
      <c r="G115" s="10" t="s">
        <v>461</v>
      </c>
      <c r="H115" s="8" t="s">
        <v>461</v>
      </c>
      <c r="I115" s="9" t="s">
        <v>464</v>
      </c>
      <c r="J115" s="9" t="s">
        <v>461</v>
      </c>
      <c r="K115" s="10" t="s">
        <v>464</v>
      </c>
    </row>
    <row r="116" spans="1:11">
      <c r="A116" s="8">
        <v>3</v>
      </c>
      <c r="B116" s="9">
        <v>28287303</v>
      </c>
      <c r="C116" s="10">
        <v>28287304</v>
      </c>
      <c r="D116" s="9" t="s">
        <v>465</v>
      </c>
      <c r="E116" s="9" t="s">
        <v>464</v>
      </c>
      <c r="F116" s="9" t="s">
        <v>464</v>
      </c>
      <c r="G116" s="10" t="s">
        <v>464</v>
      </c>
      <c r="H116" s="8" t="s">
        <v>465</v>
      </c>
      <c r="I116" s="9" t="s">
        <v>464</v>
      </c>
      <c r="J116" s="9" t="s">
        <v>465</v>
      </c>
      <c r="K116" s="10" t="s">
        <v>464</v>
      </c>
    </row>
    <row r="117" spans="1:11">
      <c r="A117" s="8">
        <v>3</v>
      </c>
      <c r="B117" s="9">
        <v>32989609</v>
      </c>
      <c r="C117" s="10">
        <v>32989610</v>
      </c>
      <c r="D117" s="9" t="s">
        <v>465</v>
      </c>
      <c r="E117" s="9" t="s">
        <v>461</v>
      </c>
      <c r="F117" s="9" t="s">
        <v>461</v>
      </c>
      <c r="G117" s="10" t="s">
        <v>461</v>
      </c>
      <c r="H117" s="8" t="s">
        <v>465</v>
      </c>
      <c r="I117" s="9" t="s">
        <v>461</v>
      </c>
      <c r="J117" s="9" t="s">
        <v>465</v>
      </c>
      <c r="K117" s="10" t="s">
        <v>461</v>
      </c>
    </row>
    <row r="118" spans="1:11">
      <c r="A118" s="8">
        <v>3</v>
      </c>
      <c r="B118" s="9">
        <v>36013366</v>
      </c>
      <c r="C118" s="10">
        <v>36013367</v>
      </c>
      <c r="D118" s="9" t="s">
        <v>461</v>
      </c>
      <c r="E118" s="9" t="s">
        <v>462</v>
      </c>
      <c r="F118" s="9" t="s">
        <v>462</v>
      </c>
      <c r="G118" s="10" t="s">
        <v>462</v>
      </c>
      <c r="H118" s="8" t="s">
        <v>461</v>
      </c>
      <c r="I118" s="9" t="s">
        <v>462</v>
      </c>
      <c r="J118" s="9" t="s">
        <v>461</v>
      </c>
      <c r="K118" s="10" t="s">
        <v>462</v>
      </c>
    </row>
    <row r="119" spans="1:11">
      <c r="A119" s="8">
        <v>3</v>
      </c>
      <c r="B119" s="9">
        <v>39674789</v>
      </c>
      <c r="C119" s="10">
        <v>39674790</v>
      </c>
      <c r="D119" s="9" t="s">
        <v>465</v>
      </c>
      <c r="E119" s="9" t="s">
        <v>464</v>
      </c>
      <c r="F119" s="9" t="s">
        <v>465</v>
      </c>
      <c r="G119" s="10" t="s">
        <v>465</v>
      </c>
      <c r="H119" s="8" t="s">
        <v>465</v>
      </c>
      <c r="I119" s="9" t="s">
        <v>464</v>
      </c>
      <c r="J119" s="9" t="s">
        <v>465</v>
      </c>
      <c r="K119" s="10" t="s">
        <v>464</v>
      </c>
    </row>
    <row r="120" spans="1:11">
      <c r="A120" s="8">
        <v>3</v>
      </c>
      <c r="B120" s="9">
        <v>43368045</v>
      </c>
      <c r="C120" s="10">
        <v>43368046</v>
      </c>
      <c r="D120" s="9" t="s">
        <v>465</v>
      </c>
      <c r="E120" s="9" t="s">
        <v>461</v>
      </c>
      <c r="F120" s="9" t="s">
        <v>461</v>
      </c>
      <c r="G120" s="10" t="s">
        <v>461</v>
      </c>
      <c r="H120" s="8" t="s">
        <v>465</v>
      </c>
      <c r="I120" s="9" t="s">
        <v>461</v>
      </c>
      <c r="J120" s="9" t="s">
        <v>465</v>
      </c>
      <c r="K120" s="10" t="s">
        <v>461</v>
      </c>
    </row>
    <row r="121" spans="1:11">
      <c r="A121" s="8">
        <v>3</v>
      </c>
      <c r="B121" s="9">
        <v>65881015</v>
      </c>
      <c r="C121" s="10">
        <v>65881016</v>
      </c>
      <c r="D121" s="9" t="s">
        <v>465</v>
      </c>
      <c r="E121" s="9" t="s">
        <v>461</v>
      </c>
      <c r="F121" s="9" t="s">
        <v>465</v>
      </c>
      <c r="G121" s="10" t="s">
        <v>465</v>
      </c>
      <c r="H121" s="8" t="s">
        <v>465</v>
      </c>
      <c r="I121" s="9" t="s">
        <v>461</v>
      </c>
      <c r="J121" s="9" t="s">
        <v>465</v>
      </c>
      <c r="K121" s="10" t="s">
        <v>461</v>
      </c>
    </row>
    <row r="122" spans="1:11">
      <c r="A122" s="8">
        <v>3</v>
      </c>
      <c r="B122" s="9">
        <v>73160329</v>
      </c>
      <c r="C122" s="10">
        <v>73160330</v>
      </c>
      <c r="D122" s="9" t="s">
        <v>461</v>
      </c>
      <c r="E122" s="9" t="s">
        <v>464</v>
      </c>
      <c r="F122" s="9" t="s">
        <v>464</v>
      </c>
      <c r="G122" s="10" t="s">
        <v>464</v>
      </c>
      <c r="H122" s="8" t="s">
        <v>461</v>
      </c>
      <c r="I122" s="9" t="s">
        <v>464</v>
      </c>
      <c r="J122" s="9" t="s">
        <v>461</v>
      </c>
      <c r="K122" s="10" t="s">
        <v>464</v>
      </c>
    </row>
    <row r="123" spans="1:11">
      <c r="A123" s="8">
        <v>3</v>
      </c>
      <c r="B123" s="9">
        <v>73874333</v>
      </c>
      <c r="C123" s="10">
        <v>73874334</v>
      </c>
      <c r="D123" s="9" t="s">
        <v>464</v>
      </c>
      <c r="E123" s="9" t="s">
        <v>462</v>
      </c>
      <c r="F123" s="9" t="s">
        <v>462</v>
      </c>
      <c r="G123" s="10" t="s">
        <v>462</v>
      </c>
      <c r="H123" s="8" t="s">
        <v>464</v>
      </c>
      <c r="I123" s="9" t="s">
        <v>462</v>
      </c>
      <c r="J123" s="9" t="s">
        <v>464</v>
      </c>
      <c r="K123" s="10" t="s">
        <v>462</v>
      </c>
    </row>
    <row r="124" spans="1:11">
      <c r="A124" s="8">
        <v>3</v>
      </c>
      <c r="B124" s="9">
        <v>78083250</v>
      </c>
      <c r="C124" s="10">
        <v>78083251</v>
      </c>
      <c r="D124" s="9" t="s">
        <v>461</v>
      </c>
      <c r="E124" s="9" t="s">
        <v>462</v>
      </c>
      <c r="F124" s="9" t="s">
        <v>462</v>
      </c>
      <c r="G124" s="10" t="s">
        <v>462</v>
      </c>
      <c r="H124" s="8" t="s">
        <v>461</v>
      </c>
      <c r="I124" s="9" t="s">
        <v>462</v>
      </c>
      <c r="J124" s="9" t="s">
        <v>461</v>
      </c>
      <c r="K124" s="10" t="s">
        <v>462</v>
      </c>
    </row>
    <row r="125" spans="1:11">
      <c r="A125" s="8">
        <v>3</v>
      </c>
      <c r="B125" s="9">
        <v>80440559</v>
      </c>
      <c r="C125" s="10">
        <v>80440560</v>
      </c>
      <c r="D125" s="9" t="s">
        <v>465</v>
      </c>
      <c r="E125" s="9" t="s">
        <v>462</v>
      </c>
      <c r="F125" s="9" t="s">
        <v>462</v>
      </c>
      <c r="G125" s="10" t="s">
        <v>462</v>
      </c>
      <c r="H125" s="8" t="s">
        <v>465</v>
      </c>
      <c r="I125" s="9" t="s">
        <v>462</v>
      </c>
      <c r="J125" s="9" t="s">
        <v>465</v>
      </c>
      <c r="K125" s="10" t="s">
        <v>462</v>
      </c>
    </row>
    <row r="126" spans="1:11">
      <c r="A126" s="8">
        <v>3</v>
      </c>
      <c r="B126" s="9">
        <v>80738499</v>
      </c>
      <c r="C126" s="10">
        <v>80738500</v>
      </c>
      <c r="D126" s="9" t="s">
        <v>465</v>
      </c>
      <c r="E126" s="9" t="s">
        <v>462</v>
      </c>
      <c r="F126" s="9" t="s">
        <v>462</v>
      </c>
      <c r="G126" s="10" t="s">
        <v>462</v>
      </c>
      <c r="H126" s="8" t="s">
        <v>465</v>
      </c>
      <c r="I126" s="9" t="s">
        <v>462</v>
      </c>
      <c r="J126" s="9" t="s">
        <v>465</v>
      </c>
      <c r="K126" s="10" t="s">
        <v>462</v>
      </c>
    </row>
    <row r="127" spans="1:11">
      <c r="A127" s="8">
        <v>3</v>
      </c>
      <c r="B127" s="9">
        <v>95194682</v>
      </c>
      <c r="C127" s="10">
        <v>95194683</v>
      </c>
      <c r="D127" s="9" t="s">
        <v>465</v>
      </c>
      <c r="E127" s="9" t="s">
        <v>465</v>
      </c>
      <c r="F127" s="9" t="s">
        <v>465</v>
      </c>
      <c r="G127" s="10" t="s">
        <v>464</v>
      </c>
      <c r="H127" s="8" t="s">
        <v>465</v>
      </c>
      <c r="I127" s="9" t="s">
        <v>464</v>
      </c>
      <c r="J127" s="9" t="s">
        <v>465</v>
      </c>
      <c r="K127" s="10" t="s">
        <v>464</v>
      </c>
    </row>
    <row r="128" spans="1:11">
      <c r="A128" s="8">
        <v>3</v>
      </c>
      <c r="B128" s="9">
        <v>95446365</v>
      </c>
      <c r="C128" s="10">
        <v>95446366</v>
      </c>
      <c r="D128" s="9" t="s">
        <v>461</v>
      </c>
      <c r="E128" s="9" t="s">
        <v>462</v>
      </c>
      <c r="F128" s="9" t="s">
        <v>461</v>
      </c>
      <c r="G128" s="10" t="s">
        <v>461</v>
      </c>
      <c r="H128" s="8" t="s">
        <v>462</v>
      </c>
      <c r="I128" s="9" t="s">
        <v>462</v>
      </c>
      <c r="J128" s="9" t="s">
        <v>462</v>
      </c>
      <c r="K128" s="10" t="s">
        <v>462</v>
      </c>
    </row>
    <row r="129" spans="1:11">
      <c r="A129" s="8">
        <v>3</v>
      </c>
      <c r="B129" s="9">
        <v>95936519</v>
      </c>
      <c r="C129" s="10">
        <v>95936520</v>
      </c>
      <c r="D129" s="9" t="s">
        <v>461</v>
      </c>
      <c r="E129" s="9" t="s">
        <v>462</v>
      </c>
      <c r="F129" s="9" t="s">
        <v>462</v>
      </c>
      <c r="G129" s="10" t="s">
        <v>462</v>
      </c>
      <c r="H129" s="8" t="s">
        <v>461</v>
      </c>
      <c r="I129" s="9" t="s">
        <v>462</v>
      </c>
      <c r="J129" s="9" t="s">
        <v>461</v>
      </c>
      <c r="K129" s="10" t="s">
        <v>462</v>
      </c>
    </row>
    <row r="130" spans="1:11">
      <c r="A130" s="8">
        <v>3</v>
      </c>
      <c r="B130" s="9">
        <v>101763498</v>
      </c>
      <c r="C130" s="10">
        <v>101763499</v>
      </c>
      <c r="D130" s="9" t="s">
        <v>465</v>
      </c>
      <c r="E130" s="9" t="s">
        <v>464</v>
      </c>
      <c r="F130" s="9" t="s">
        <v>464</v>
      </c>
      <c r="G130" s="10" t="s">
        <v>464</v>
      </c>
      <c r="H130" s="8" t="s">
        <v>465</v>
      </c>
      <c r="I130" s="9" t="s">
        <v>464</v>
      </c>
      <c r="J130" s="9" t="s">
        <v>465</v>
      </c>
      <c r="K130" s="10" t="s">
        <v>464</v>
      </c>
    </row>
    <row r="131" spans="1:11">
      <c r="A131" s="8">
        <v>3</v>
      </c>
      <c r="B131" s="9">
        <v>104666142</v>
      </c>
      <c r="C131" s="10">
        <v>104666143</v>
      </c>
      <c r="D131" s="9" t="s">
        <v>462</v>
      </c>
      <c r="E131" s="9" t="s">
        <v>462</v>
      </c>
      <c r="F131" s="9" t="s">
        <v>461</v>
      </c>
      <c r="G131" s="10" t="s">
        <v>462</v>
      </c>
      <c r="H131" s="8" t="s">
        <v>461</v>
      </c>
      <c r="I131" s="9" t="s">
        <v>462</v>
      </c>
      <c r="J131" s="9" t="s">
        <v>461</v>
      </c>
      <c r="K131" s="10" t="s">
        <v>462</v>
      </c>
    </row>
    <row r="132" spans="1:11">
      <c r="A132" s="8">
        <v>3</v>
      </c>
      <c r="B132" s="9">
        <v>106004527</v>
      </c>
      <c r="C132" s="10">
        <v>106004528</v>
      </c>
      <c r="D132" s="9" t="s">
        <v>461</v>
      </c>
      <c r="E132" s="9" t="s">
        <v>462</v>
      </c>
      <c r="F132" s="9" t="s">
        <v>461</v>
      </c>
      <c r="G132" s="10" t="s">
        <v>461</v>
      </c>
      <c r="H132" s="8" t="s">
        <v>461</v>
      </c>
      <c r="I132" s="9" t="s">
        <v>462</v>
      </c>
      <c r="J132" s="9" t="s">
        <v>461</v>
      </c>
      <c r="K132" s="10" t="s">
        <v>462</v>
      </c>
    </row>
    <row r="133" spans="1:11">
      <c r="A133" s="8">
        <v>3</v>
      </c>
      <c r="B133" s="9">
        <v>120542983</v>
      </c>
      <c r="C133" s="10">
        <v>120542984</v>
      </c>
      <c r="D133" s="9" t="s">
        <v>465</v>
      </c>
      <c r="E133" s="9" t="s">
        <v>464</v>
      </c>
      <c r="F133" s="9" t="s">
        <v>465</v>
      </c>
      <c r="G133" s="10" t="s">
        <v>465</v>
      </c>
      <c r="H133" s="8" t="s">
        <v>465</v>
      </c>
      <c r="I133" s="9" t="s">
        <v>464</v>
      </c>
      <c r="J133" s="9" t="s">
        <v>465</v>
      </c>
      <c r="K133" s="10" t="s">
        <v>464</v>
      </c>
    </row>
    <row r="134" spans="1:11">
      <c r="A134" s="8">
        <v>3</v>
      </c>
      <c r="B134" s="9">
        <v>125539614</v>
      </c>
      <c r="C134" s="10">
        <v>125539615</v>
      </c>
      <c r="D134" s="9" t="s">
        <v>464</v>
      </c>
      <c r="E134" s="9" t="s">
        <v>464</v>
      </c>
      <c r="F134" s="9" t="s">
        <v>465</v>
      </c>
      <c r="G134" s="10" t="s">
        <v>464</v>
      </c>
      <c r="H134" s="8" t="s">
        <v>465</v>
      </c>
      <c r="I134" s="9" t="s">
        <v>464</v>
      </c>
      <c r="J134" s="9" t="s">
        <v>465</v>
      </c>
      <c r="K134" s="10" t="s">
        <v>464</v>
      </c>
    </row>
    <row r="135" spans="1:11">
      <c r="A135" s="8">
        <v>3</v>
      </c>
      <c r="B135" s="9">
        <v>128918303</v>
      </c>
      <c r="C135" s="10">
        <v>128918304</v>
      </c>
      <c r="D135" s="9" t="s">
        <v>461</v>
      </c>
      <c r="E135" s="9" t="s">
        <v>464</v>
      </c>
      <c r="F135" s="9" t="s">
        <v>464</v>
      </c>
      <c r="G135" s="10" t="s">
        <v>464</v>
      </c>
      <c r="H135" s="8" t="s">
        <v>461</v>
      </c>
      <c r="I135" s="9" t="s">
        <v>464</v>
      </c>
      <c r="J135" s="9" t="s">
        <v>461</v>
      </c>
      <c r="K135" s="10" t="s">
        <v>464</v>
      </c>
    </row>
    <row r="136" spans="1:11">
      <c r="A136" s="8">
        <v>3</v>
      </c>
      <c r="B136" s="9">
        <v>134143979</v>
      </c>
      <c r="C136" s="10">
        <v>134143980</v>
      </c>
      <c r="D136" s="9" t="s">
        <v>462</v>
      </c>
      <c r="E136" s="9" t="s">
        <v>462</v>
      </c>
      <c r="F136" s="9" t="s">
        <v>465</v>
      </c>
      <c r="G136" s="10" t="s">
        <v>462</v>
      </c>
      <c r="H136" s="8" t="s">
        <v>465</v>
      </c>
      <c r="I136" s="9" t="s">
        <v>462</v>
      </c>
      <c r="J136" s="9" t="s">
        <v>465</v>
      </c>
      <c r="K136" s="10" t="s">
        <v>462</v>
      </c>
    </row>
    <row r="137" spans="1:11">
      <c r="A137" s="8">
        <v>3</v>
      </c>
      <c r="B137" s="9">
        <v>141843191</v>
      </c>
      <c r="C137" s="10">
        <v>141843192</v>
      </c>
      <c r="D137" s="9" t="s">
        <v>461</v>
      </c>
      <c r="E137" s="9" t="s">
        <v>462</v>
      </c>
      <c r="F137" s="9" t="s">
        <v>461</v>
      </c>
      <c r="G137" s="10" t="s">
        <v>461</v>
      </c>
      <c r="H137" s="8" t="s">
        <v>461</v>
      </c>
      <c r="I137" s="9" t="s">
        <v>462</v>
      </c>
      <c r="J137" s="9" t="s">
        <v>461</v>
      </c>
      <c r="K137" s="10" t="s">
        <v>462</v>
      </c>
    </row>
    <row r="138" spans="1:11">
      <c r="A138" s="8">
        <v>3</v>
      </c>
      <c r="B138" s="9">
        <v>145816513</v>
      </c>
      <c r="C138" s="10">
        <v>145816514</v>
      </c>
      <c r="D138" s="9" t="s">
        <v>461</v>
      </c>
      <c r="E138" s="9" t="s">
        <v>461</v>
      </c>
      <c r="F138" s="9" t="s">
        <v>461</v>
      </c>
      <c r="G138" s="10" t="s">
        <v>462</v>
      </c>
      <c r="H138" s="8" t="s">
        <v>462</v>
      </c>
      <c r="I138" s="9" t="s">
        <v>462</v>
      </c>
      <c r="J138" s="9" t="s">
        <v>462</v>
      </c>
      <c r="K138" s="10" t="s">
        <v>462</v>
      </c>
    </row>
    <row r="139" spans="1:11">
      <c r="A139" s="8">
        <v>3</v>
      </c>
      <c r="B139" s="9">
        <v>147434453</v>
      </c>
      <c r="C139" s="10">
        <v>147434454</v>
      </c>
      <c r="D139" s="9" t="s">
        <v>461</v>
      </c>
      <c r="E139" s="9" t="s">
        <v>462</v>
      </c>
      <c r="F139" s="9" t="s">
        <v>461</v>
      </c>
      <c r="G139" s="10" t="s">
        <v>461</v>
      </c>
      <c r="H139" s="8" t="s">
        <v>461</v>
      </c>
      <c r="I139" s="9" t="s">
        <v>462</v>
      </c>
      <c r="J139" s="9" t="s">
        <v>461</v>
      </c>
      <c r="K139" s="10" t="s">
        <v>462</v>
      </c>
    </row>
    <row r="140" spans="1:11">
      <c r="A140" s="8">
        <v>3</v>
      </c>
      <c r="B140" s="9">
        <v>152700429</v>
      </c>
      <c r="C140" s="10">
        <v>152700430</v>
      </c>
      <c r="D140" s="9" t="s">
        <v>464</v>
      </c>
      <c r="E140" s="9" t="s">
        <v>462</v>
      </c>
      <c r="F140" s="9" t="s">
        <v>464</v>
      </c>
      <c r="G140" s="10" t="s">
        <v>464</v>
      </c>
      <c r="H140" s="8" t="s">
        <v>464</v>
      </c>
      <c r="I140" s="9" t="s">
        <v>462</v>
      </c>
      <c r="J140" s="9" t="s">
        <v>464</v>
      </c>
      <c r="K140" s="10" t="s">
        <v>462</v>
      </c>
    </row>
    <row r="141" spans="1:11">
      <c r="A141" s="8">
        <v>3</v>
      </c>
      <c r="B141" s="9">
        <v>159479420</v>
      </c>
      <c r="C141" s="10">
        <v>159479421</v>
      </c>
      <c r="D141" s="9" t="s">
        <v>465</v>
      </c>
      <c r="E141" s="9" t="s">
        <v>462</v>
      </c>
      <c r="F141" s="9" t="s">
        <v>462</v>
      </c>
      <c r="G141" s="10" t="s">
        <v>462</v>
      </c>
      <c r="H141" s="8" t="s">
        <v>465</v>
      </c>
      <c r="I141" s="9" t="s">
        <v>462</v>
      </c>
      <c r="J141" s="9" t="s">
        <v>465</v>
      </c>
      <c r="K141" s="10" t="s">
        <v>462</v>
      </c>
    </row>
    <row r="142" spans="1:11">
      <c r="A142" s="8">
        <v>3</v>
      </c>
      <c r="B142" s="9">
        <v>160098880</v>
      </c>
      <c r="C142" s="10">
        <v>160098881</v>
      </c>
      <c r="D142" s="9" t="s">
        <v>465</v>
      </c>
      <c r="E142" s="9" t="s">
        <v>464</v>
      </c>
      <c r="F142" s="9" t="s">
        <v>465</v>
      </c>
      <c r="G142" s="10" t="s">
        <v>465</v>
      </c>
      <c r="H142" s="8" t="s">
        <v>465</v>
      </c>
      <c r="I142" s="9" t="s">
        <v>464</v>
      </c>
      <c r="J142" s="9" t="s">
        <v>465</v>
      </c>
      <c r="K142" s="10" t="s">
        <v>464</v>
      </c>
    </row>
    <row r="143" spans="1:11">
      <c r="A143" s="8">
        <v>3</v>
      </c>
      <c r="B143" s="9">
        <v>160701468</v>
      </c>
      <c r="C143" s="10">
        <v>160701469</v>
      </c>
      <c r="D143" s="9" t="s">
        <v>465</v>
      </c>
      <c r="E143" s="9" t="s">
        <v>464</v>
      </c>
      <c r="F143" s="9" t="s">
        <v>465</v>
      </c>
      <c r="G143" s="10" t="s">
        <v>465</v>
      </c>
      <c r="H143" s="8" t="s">
        <v>465</v>
      </c>
      <c r="I143" s="9" t="s">
        <v>464</v>
      </c>
      <c r="J143" s="9" t="s">
        <v>465</v>
      </c>
      <c r="K143" s="10" t="s">
        <v>464</v>
      </c>
    </row>
    <row r="144" spans="1:11">
      <c r="A144" s="8">
        <v>3</v>
      </c>
      <c r="B144" s="9">
        <v>162202270</v>
      </c>
      <c r="C144" s="10">
        <v>162202271</v>
      </c>
      <c r="D144" s="9" t="s">
        <v>465</v>
      </c>
      <c r="E144" s="9" t="s">
        <v>461</v>
      </c>
      <c r="F144" s="9" t="s">
        <v>461</v>
      </c>
      <c r="G144" s="10" t="s">
        <v>461</v>
      </c>
      <c r="H144" s="8" t="s">
        <v>465</v>
      </c>
      <c r="I144" s="9" t="s">
        <v>461</v>
      </c>
      <c r="J144" s="9" t="s">
        <v>465</v>
      </c>
      <c r="K144" s="10" t="s">
        <v>461</v>
      </c>
    </row>
    <row r="145" spans="1:11">
      <c r="A145" s="8">
        <v>3</v>
      </c>
      <c r="B145" s="9">
        <v>167986104</v>
      </c>
      <c r="C145" s="10">
        <v>167986105</v>
      </c>
      <c r="D145" s="9" t="s">
        <v>464</v>
      </c>
      <c r="E145" s="9" t="s">
        <v>462</v>
      </c>
      <c r="F145" s="9" t="s">
        <v>464</v>
      </c>
      <c r="G145" s="10" t="s">
        <v>464</v>
      </c>
      <c r="H145" s="8" t="s">
        <v>464</v>
      </c>
      <c r="I145" s="9" t="s">
        <v>462</v>
      </c>
      <c r="J145" s="9" t="s">
        <v>464</v>
      </c>
      <c r="K145" s="10" t="s">
        <v>462</v>
      </c>
    </row>
    <row r="146" spans="1:11">
      <c r="A146" s="8">
        <v>3</v>
      </c>
      <c r="B146" s="9">
        <v>170744972</v>
      </c>
      <c r="C146" s="10">
        <v>170744973</v>
      </c>
      <c r="D146" s="9" t="s">
        <v>465</v>
      </c>
      <c r="E146" s="9" t="s">
        <v>464</v>
      </c>
      <c r="F146" s="9" t="s">
        <v>464</v>
      </c>
      <c r="G146" s="10" t="s">
        <v>464</v>
      </c>
      <c r="H146" s="8" t="s">
        <v>465</v>
      </c>
      <c r="I146" s="9" t="s">
        <v>464</v>
      </c>
      <c r="J146" s="9" t="s">
        <v>465</v>
      </c>
      <c r="K146" s="10" t="s">
        <v>464</v>
      </c>
    </row>
    <row r="147" spans="1:11">
      <c r="A147" s="8">
        <v>3</v>
      </c>
      <c r="B147" s="9">
        <v>180024009</v>
      </c>
      <c r="C147" s="10">
        <v>180024010</v>
      </c>
      <c r="D147" s="9" t="s">
        <v>465</v>
      </c>
      <c r="E147" s="9" t="s">
        <v>461</v>
      </c>
      <c r="F147" s="9" t="s">
        <v>465</v>
      </c>
      <c r="G147" s="10" t="s">
        <v>465</v>
      </c>
      <c r="H147" s="8" t="s">
        <v>465</v>
      </c>
      <c r="I147" s="9" t="s">
        <v>461</v>
      </c>
      <c r="J147" s="9" t="s">
        <v>465</v>
      </c>
      <c r="K147" s="10" t="s">
        <v>461</v>
      </c>
    </row>
    <row r="148" spans="1:11">
      <c r="A148" s="8">
        <v>3</v>
      </c>
      <c r="B148" s="9">
        <v>180721381</v>
      </c>
      <c r="C148" s="10">
        <v>180721382</v>
      </c>
      <c r="D148" s="9" t="s">
        <v>464</v>
      </c>
      <c r="E148" s="9" t="s">
        <v>464</v>
      </c>
      <c r="F148" s="9" t="s">
        <v>465</v>
      </c>
      <c r="G148" s="10" t="s">
        <v>464</v>
      </c>
      <c r="H148" s="8" t="s">
        <v>464</v>
      </c>
      <c r="I148" s="9" t="s">
        <v>464</v>
      </c>
      <c r="J148" s="9" t="s">
        <v>464</v>
      </c>
      <c r="K148" s="10" t="s">
        <v>464</v>
      </c>
    </row>
    <row r="149" spans="1:11">
      <c r="A149" s="8">
        <v>3</v>
      </c>
      <c r="B149" s="9">
        <v>188355350</v>
      </c>
      <c r="C149" s="10">
        <v>188355351</v>
      </c>
      <c r="D149" s="9" t="s">
        <v>465</v>
      </c>
      <c r="E149" s="9" t="s">
        <v>462</v>
      </c>
      <c r="F149" s="9" t="s">
        <v>462</v>
      </c>
      <c r="G149" s="10" t="s">
        <v>462</v>
      </c>
      <c r="H149" s="8" t="s">
        <v>465</v>
      </c>
      <c r="I149" s="9" t="s">
        <v>462</v>
      </c>
      <c r="J149" s="9" t="s">
        <v>465</v>
      </c>
      <c r="K149" s="10" t="s">
        <v>462</v>
      </c>
    </row>
    <row r="150" spans="1:11">
      <c r="A150" s="8">
        <v>3</v>
      </c>
      <c r="B150" s="9">
        <v>191031240</v>
      </c>
      <c r="C150" s="10">
        <v>191031241</v>
      </c>
      <c r="D150" s="9" t="s">
        <v>465</v>
      </c>
      <c r="E150" s="9" t="s">
        <v>464</v>
      </c>
      <c r="F150" s="9" t="s">
        <v>465</v>
      </c>
      <c r="G150" s="10" t="s">
        <v>465</v>
      </c>
      <c r="H150" s="8" t="s">
        <v>465</v>
      </c>
      <c r="I150" s="9" t="s">
        <v>464</v>
      </c>
      <c r="J150" s="9" t="s">
        <v>465</v>
      </c>
      <c r="K150" s="10" t="s">
        <v>464</v>
      </c>
    </row>
    <row r="151" spans="1:11">
      <c r="A151" s="8">
        <v>3</v>
      </c>
      <c r="B151" s="9">
        <v>193858558</v>
      </c>
      <c r="C151" s="10">
        <v>193858559</v>
      </c>
      <c r="D151" s="9" t="s">
        <v>461</v>
      </c>
      <c r="E151" s="9" t="s">
        <v>462</v>
      </c>
      <c r="F151" s="9" t="s">
        <v>461</v>
      </c>
      <c r="G151" s="10" t="s">
        <v>461</v>
      </c>
      <c r="H151" s="8" t="s">
        <v>461</v>
      </c>
      <c r="I151" s="9" t="s">
        <v>462</v>
      </c>
      <c r="J151" s="9" t="s">
        <v>461</v>
      </c>
      <c r="K151" s="10" t="s">
        <v>462</v>
      </c>
    </row>
    <row r="152" spans="1:11">
      <c r="A152" s="8">
        <v>4</v>
      </c>
      <c r="B152" s="9">
        <v>1176493</v>
      </c>
      <c r="C152" s="10">
        <v>1176494</v>
      </c>
      <c r="D152" s="9" t="s">
        <v>461</v>
      </c>
      <c r="E152" s="9" t="s">
        <v>464</v>
      </c>
      <c r="F152" s="9" t="s">
        <v>464</v>
      </c>
      <c r="G152" s="10" t="s">
        <v>464</v>
      </c>
      <c r="H152" s="8" t="s">
        <v>461</v>
      </c>
      <c r="I152" s="9" t="s">
        <v>464</v>
      </c>
      <c r="J152" s="9" t="s">
        <v>461</v>
      </c>
      <c r="K152" s="10" t="s">
        <v>464</v>
      </c>
    </row>
    <row r="153" spans="1:11">
      <c r="A153" s="8">
        <v>4</v>
      </c>
      <c r="B153" s="9">
        <v>7237321</v>
      </c>
      <c r="C153" s="10">
        <v>7237322</v>
      </c>
      <c r="D153" s="9" t="s">
        <v>461</v>
      </c>
      <c r="E153" s="9" t="s">
        <v>462</v>
      </c>
      <c r="F153" s="9" t="s">
        <v>462</v>
      </c>
      <c r="G153" s="10" t="s">
        <v>462</v>
      </c>
      <c r="H153" s="8" t="s">
        <v>461</v>
      </c>
      <c r="I153" s="9" t="s">
        <v>462</v>
      </c>
      <c r="J153" s="9" t="s">
        <v>461</v>
      </c>
      <c r="K153" s="10" t="s">
        <v>462</v>
      </c>
    </row>
    <row r="154" spans="1:11">
      <c r="A154" s="8">
        <v>4</v>
      </c>
      <c r="B154" s="9">
        <v>14471219</v>
      </c>
      <c r="C154" s="10">
        <v>14471220</v>
      </c>
      <c r="D154" s="9" t="s">
        <v>461</v>
      </c>
      <c r="E154" s="9" t="s">
        <v>462</v>
      </c>
      <c r="F154" s="9" t="s">
        <v>461</v>
      </c>
      <c r="G154" s="10" t="s">
        <v>461</v>
      </c>
      <c r="H154" s="8" t="s">
        <v>461</v>
      </c>
      <c r="I154" s="9" t="s">
        <v>462</v>
      </c>
      <c r="J154" s="9" t="s">
        <v>461</v>
      </c>
      <c r="K154" s="10" t="s">
        <v>462</v>
      </c>
    </row>
    <row r="155" spans="1:11">
      <c r="A155" s="8">
        <v>4</v>
      </c>
      <c r="B155" s="9">
        <v>17305506</v>
      </c>
      <c r="C155" s="10">
        <v>17305507</v>
      </c>
      <c r="D155" s="9" t="s">
        <v>465</v>
      </c>
      <c r="E155" s="9" t="s">
        <v>464</v>
      </c>
      <c r="F155" s="9" t="s">
        <v>465</v>
      </c>
      <c r="G155" s="10" t="s">
        <v>465</v>
      </c>
      <c r="H155" s="8" t="s">
        <v>465</v>
      </c>
      <c r="I155" s="9" t="s">
        <v>464</v>
      </c>
      <c r="J155" s="9" t="s">
        <v>465</v>
      </c>
      <c r="K155" s="10" t="s">
        <v>464</v>
      </c>
    </row>
    <row r="156" spans="1:11">
      <c r="A156" s="8">
        <v>4</v>
      </c>
      <c r="B156" s="9">
        <v>22989073</v>
      </c>
      <c r="C156" s="10">
        <v>22989074</v>
      </c>
      <c r="D156" s="9" t="s">
        <v>461</v>
      </c>
      <c r="E156" s="9" t="s">
        <v>462</v>
      </c>
      <c r="F156" s="9" t="s">
        <v>461</v>
      </c>
      <c r="G156" s="10" t="s">
        <v>461</v>
      </c>
      <c r="H156" s="8" t="s">
        <v>461</v>
      </c>
      <c r="I156" s="9" t="s">
        <v>462</v>
      </c>
      <c r="J156" s="9" t="s">
        <v>461</v>
      </c>
      <c r="K156" s="10" t="s">
        <v>462</v>
      </c>
    </row>
    <row r="157" spans="1:11">
      <c r="A157" s="8">
        <v>4</v>
      </c>
      <c r="B157" s="9">
        <v>33842797</v>
      </c>
      <c r="C157" s="10">
        <v>33842798</v>
      </c>
      <c r="D157" s="9" t="s">
        <v>461</v>
      </c>
      <c r="E157" s="9" t="s">
        <v>464</v>
      </c>
      <c r="F157" s="9" t="s">
        <v>461</v>
      </c>
      <c r="G157" s="10" t="s">
        <v>461</v>
      </c>
      <c r="H157" s="8" t="s">
        <v>461</v>
      </c>
      <c r="I157" s="9" t="s">
        <v>464</v>
      </c>
      <c r="J157" s="9" t="s">
        <v>461</v>
      </c>
      <c r="K157" s="10" t="s">
        <v>464</v>
      </c>
    </row>
    <row r="158" spans="1:11">
      <c r="A158" s="8">
        <v>4</v>
      </c>
      <c r="B158" s="9">
        <v>39026335</v>
      </c>
      <c r="C158" s="10">
        <v>39026336</v>
      </c>
      <c r="D158" s="9" t="s">
        <v>464</v>
      </c>
      <c r="E158" s="9" t="s">
        <v>464</v>
      </c>
      <c r="F158" s="9" t="s">
        <v>465</v>
      </c>
      <c r="G158" s="10" t="s">
        <v>464</v>
      </c>
      <c r="H158" s="8" t="s">
        <v>465</v>
      </c>
      <c r="I158" s="9" t="s">
        <v>464</v>
      </c>
      <c r="J158" s="9" t="s">
        <v>465</v>
      </c>
      <c r="K158" s="10" t="s">
        <v>464</v>
      </c>
    </row>
    <row r="159" spans="1:11">
      <c r="A159" s="8">
        <v>4</v>
      </c>
      <c r="B159" s="9">
        <v>47331315</v>
      </c>
      <c r="C159" s="10">
        <v>47331316</v>
      </c>
      <c r="D159" s="9" t="s">
        <v>461</v>
      </c>
      <c r="E159" s="9" t="s">
        <v>464</v>
      </c>
      <c r="F159" s="9" t="s">
        <v>464</v>
      </c>
      <c r="G159" s="10" t="s">
        <v>464</v>
      </c>
      <c r="H159" s="8" t="s">
        <v>461</v>
      </c>
      <c r="I159" s="9" t="s">
        <v>464</v>
      </c>
      <c r="J159" s="9" t="s">
        <v>461</v>
      </c>
      <c r="K159" s="10" t="s">
        <v>464</v>
      </c>
    </row>
    <row r="160" spans="1:11">
      <c r="A160" s="8">
        <v>4</v>
      </c>
      <c r="B160" s="9">
        <v>53807599</v>
      </c>
      <c r="C160" s="10">
        <v>53807600</v>
      </c>
      <c r="D160" s="9" t="s">
        <v>465</v>
      </c>
      <c r="E160" s="9" t="s">
        <v>461</v>
      </c>
      <c r="F160" s="9" t="s">
        <v>461</v>
      </c>
      <c r="G160" s="10" t="s">
        <v>461</v>
      </c>
      <c r="H160" s="8" t="s">
        <v>465</v>
      </c>
      <c r="I160" s="9" t="s">
        <v>461</v>
      </c>
      <c r="J160" s="9" t="s">
        <v>465</v>
      </c>
      <c r="K160" s="10" t="s">
        <v>461</v>
      </c>
    </row>
    <row r="161" spans="1:11">
      <c r="A161" s="8">
        <v>4</v>
      </c>
      <c r="B161" s="9">
        <v>57194436</v>
      </c>
      <c r="C161" s="10">
        <v>57194437</v>
      </c>
      <c r="D161" s="9" t="s">
        <v>465</v>
      </c>
      <c r="E161" s="9" t="s">
        <v>462</v>
      </c>
      <c r="F161" s="9" t="s">
        <v>465</v>
      </c>
      <c r="G161" s="10" t="s">
        <v>465</v>
      </c>
      <c r="H161" s="8" t="s">
        <v>465</v>
      </c>
      <c r="I161" s="9" t="s">
        <v>462</v>
      </c>
      <c r="J161" s="9" t="s">
        <v>465</v>
      </c>
      <c r="K161" s="10" t="s">
        <v>462</v>
      </c>
    </row>
    <row r="162" spans="1:11">
      <c r="A162" s="8">
        <v>4</v>
      </c>
      <c r="B162" s="9">
        <v>57450956</v>
      </c>
      <c r="C162" s="10">
        <v>57450957</v>
      </c>
      <c r="D162" s="9" t="s">
        <v>461</v>
      </c>
      <c r="E162" s="9" t="s">
        <v>462</v>
      </c>
      <c r="F162" s="9" t="s">
        <v>461</v>
      </c>
      <c r="G162" s="10" t="s">
        <v>461</v>
      </c>
      <c r="H162" s="8" t="s">
        <v>461</v>
      </c>
      <c r="I162" s="9" t="s">
        <v>462</v>
      </c>
      <c r="J162" s="9" t="s">
        <v>461</v>
      </c>
      <c r="K162" s="10" t="s">
        <v>462</v>
      </c>
    </row>
    <row r="163" spans="1:11">
      <c r="A163" s="8">
        <v>4</v>
      </c>
      <c r="B163" s="9">
        <v>57450963</v>
      </c>
      <c r="C163" s="10">
        <v>57450964</v>
      </c>
      <c r="D163" s="9" t="s">
        <v>465</v>
      </c>
      <c r="E163" s="9" t="s">
        <v>464</v>
      </c>
      <c r="F163" s="9" t="s">
        <v>464</v>
      </c>
      <c r="G163" s="10" t="s">
        <v>464</v>
      </c>
      <c r="H163" s="8" t="s">
        <v>465</v>
      </c>
      <c r="I163" s="9" t="s">
        <v>464</v>
      </c>
      <c r="J163" s="9" t="s">
        <v>465</v>
      </c>
      <c r="K163" s="10" t="s">
        <v>464</v>
      </c>
    </row>
    <row r="164" spans="1:11">
      <c r="A164" s="8">
        <v>4</v>
      </c>
      <c r="B164" s="9">
        <v>69981240</v>
      </c>
      <c r="C164" s="10">
        <v>69981241</v>
      </c>
      <c r="D164" s="9" t="s">
        <v>464</v>
      </c>
      <c r="E164" s="9" t="s">
        <v>462</v>
      </c>
      <c r="F164" s="9" t="s">
        <v>464</v>
      </c>
      <c r="G164" s="10" t="s">
        <v>464</v>
      </c>
      <c r="H164" s="8" t="s">
        <v>464</v>
      </c>
      <c r="I164" s="9" t="s">
        <v>462</v>
      </c>
      <c r="J164" s="9" t="s">
        <v>464</v>
      </c>
      <c r="K164" s="10" t="s">
        <v>462</v>
      </c>
    </row>
    <row r="165" spans="1:11">
      <c r="A165" s="8">
        <v>4</v>
      </c>
      <c r="B165" s="9">
        <v>76404942</v>
      </c>
      <c r="C165" s="10">
        <v>76404943</v>
      </c>
      <c r="D165" s="9" t="s">
        <v>462</v>
      </c>
      <c r="E165" s="9" t="s">
        <v>462</v>
      </c>
      <c r="F165" s="9" t="s">
        <v>461</v>
      </c>
      <c r="G165" s="10" t="s">
        <v>462</v>
      </c>
      <c r="H165" s="8" t="s">
        <v>461</v>
      </c>
      <c r="I165" s="9" t="s">
        <v>462</v>
      </c>
      <c r="J165" s="9" t="s">
        <v>461</v>
      </c>
      <c r="K165" s="10" t="s">
        <v>462</v>
      </c>
    </row>
    <row r="166" spans="1:11">
      <c r="A166" s="8">
        <v>4</v>
      </c>
      <c r="B166" s="9">
        <v>83979186</v>
      </c>
      <c r="C166" s="10">
        <v>83979187</v>
      </c>
      <c r="D166" s="9" t="s">
        <v>461</v>
      </c>
      <c r="E166" s="9" t="s">
        <v>464</v>
      </c>
      <c r="F166" s="9" t="s">
        <v>464</v>
      </c>
      <c r="G166" s="10" t="s">
        <v>464</v>
      </c>
      <c r="H166" s="8" t="s">
        <v>461</v>
      </c>
      <c r="I166" s="9" t="s">
        <v>464</v>
      </c>
      <c r="J166" s="9" t="s">
        <v>461</v>
      </c>
      <c r="K166" s="10" t="s">
        <v>464</v>
      </c>
    </row>
    <row r="167" spans="1:11">
      <c r="A167" s="8">
        <v>4</v>
      </c>
      <c r="B167" s="9">
        <v>121791564</v>
      </c>
      <c r="C167" s="10">
        <v>121791565</v>
      </c>
      <c r="D167" s="9" t="s">
        <v>465</v>
      </c>
      <c r="E167" s="9" t="s">
        <v>465</v>
      </c>
      <c r="F167" s="9" t="s">
        <v>465</v>
      </c>
      <c r="G167" s="10" t="s">
        <v>462</v>
      </c>
      <c r="H167" s="8" t="s">
        <v>462</v>
      </c>
      <c r="I167" s="9" t="s">
        <v>462</v>
      </c>
      <c r="J167" s="9" t="s">
        <v>462</v>
      </c>
      <c r="K167" s="10" t="s">
        <v>462</v>
      </c>
    </row>
    <row r="168" spans="1:11">
      <c r="A168" s="8">
        <v>4</v>
      </c>
      <c r="B168" s="9">
        <v>122760918</v>
      </c>
      <c r="C168" s="10">
        <v>122760919</v>
      </c>
      <c r="D168" s="9" t="s">
        <v>465</v>
      </c>
      <c r="E168" s="9" t="s">
        <v>464</v>
      </c>
      <c r="F168" s="9" t="s">
        <v>465</v>
      </c>
      <c r="G168" s="10" t="s">
        <v>465</v>
      </c>
      <c r="H168" s="8" t="s">
        <v>368</v>
      </c>
      <c r="I168" s="9" t="s">
        <v>368</v>
      </c>
      <c r="J168" s="9" t="s">
        <v>464</v>
      </c>
      <c r="K168" s="10" t="s">
        <v>464</v>
      </c>
    </row>
    <row r="169" spans="1:11">
      <c r="A169" s="8">
        <v>4</v>
      </c>
      <c r="B169" s="9">
        <v>136744192</v>
      </c>
      <c r="C169" s="10">
        <v>136744193</v>
      </c>
      <c r="D169" s="9" t="s">
        <v>462</v>
      </c>
      <c r="E169" s="9" t="s">
        <v>462</v>
      </c>
      <c r="F169" s="9" t="s">
        <v>461</v>
      </c>
      <c r="G169" s="10" t="s">
        <v>462</v>
      </c>
      <c r="H169" s="8" t="s">
        <v>461</v>
      </c>
      <c r="I169" s="9" t="s">
        <v>462</v>
      </c>
      <c r="J169" s="9" t="s">
        <v>461</v>
      </c>
      <c r="K169" s="10" t="s">
        <v>462</v>
      </c>
    </row>
    <row r="170" spans="1:11">
      <c r="A170" s="8">
        <v>4</v>
      </c>
      <c r="B170" s="9">
        <v>139786230</v>
      </c>
      <c r="C170" s="10">
        <v>139786231</v>
      </c>
      <c r="D170" s="9" t="s">
        <v>461</v>
      </c>
      <c r="E170" s="9" t="s">
        <v>462</v>
      </c>
      <c r="F170" s="9" t="s">
        <v>462</v>
      </c>
      <c r="G170" s="10" t="s">
        <v>462</v>
      </c>
      <c r="H170" s="8" t="s">
        <v>461</v>
      </c>
      <c r="I170" s="9" t="s">
        <v>462</v>
      </c>
      <c r="J170" s="9" t="s">
        <v>461</v>
      </c>
      <c r="K170" s="10" t="s">
        <v>462</v>
      </c>
    </row>
    <row r="171" spans="1:11">
      <c r="A171" s="8">
        <v>4</v>
      </c>
      <c r="B171" s="9">
        <v>139928003</v>
      </c>
      <c r="C171" s="10">
        <v>139928004</v>
      </c>
      <c r="D171" s="9" t="s">
        <v>464</v>
      </c>
      <c r="E171" s="9" t="s">
        <v>462</v>
      </c>
      <c r="F171" s="9" t="s">
        <v>464</v>
      </c>
      <c r="G171" s="10" t="s">
        <v>464</v>
      </c>
      <c r="H171" s="8" t="s">
        <v>464</v>
      </c>
      <c r="I171" s="9" t="s">
        <v>462</v>
      </c>
      <c r="J171" s="9" t="s">
        <v>464</v>
      </c>
      <c r="K171" s="10" t="s">
        <v>462</v>
      </c>
    </row>
    <row r="172" spans="1:11">
      <c r="A172" s="8">
        <v>4</v>
      </c>
      <c r="B172" s="9">
        <v>141470381</v>
      </c>
      <c r="C172" s="10">
        <v>141470382</v>
      </c>
      <c r="D172" s="9" t="s">
        <v>465</v>
      </c>
      <c r="E172" s="9" t="s">
        <v>464</v>
      </c>
      <c r="F172" s="9" t="s">
        <v>464</v>
      </c>
      <c r="G172" s="10" t="s">
        <v>464</v>
      </c>
      <c r="H172" s="8" t="s">
        <v>465</v>
      </c>
      <c r="I172" s="9" t="s">
        <v>464</v>
      </c>
      <c r="J172" s="9" t="s">
        <v>465</v>
      </c>
      <c r="K172" s="10" t="s">
        <v>464</v>
      </c>
    </row>
    <row r="173" spans="1:11">
      <c r="A173" s="8">
        <v>4</v>
      </c>
      <c r="B173" s="9">
        <v>151223491</v>
      </c>
      <c r="C173" s="10">
        <v>151223492</v>
      </c>
      <c r="D173" s="9" t="s">
        <v>464</v>
      </c>
      <c r="E173" s="9" t="s">
        <v>464</v>
      </c>
      <c r="F173" s="9" t="s">
        <v>465</v>
      </c>
      <c r="G173" s="10" t="s">
        <v>464</v>
      </c>
      <c r="H173" s="8" t="s">
        <v>465</v>
      </c>
      <c r="I173" s="9" t="s">
        <v>464</v>
      </c>
      <c r="J173" s="9" t="s">
        <v>465</v>
      </c>
      <c r="K173" s="10" t="s">
        <v>464</v>
      </c>
    </row>
    <row r="174" spans="1:11">
      <c r="A174" s="8">
        <v>4</v>
      </c>
      <c r="B174" s="9">
        <v>154605019</v>
      </c>
      <c r="C174" s="10">
        <v>154605020</v>
      </c>
      <c r="D174" s="9" t="s">
        <v>461</v>
      </c>
      <c r="E174" s="9" t="s">
        <v>462</v>
      </c>
      <c r="F174" s="9" t="s">
        <v>462</v>
      </c>
      <c r="G174" s="10" t="s">
        <v>462</v>
      </c>
      <c r="H174" s="8" t="s">
        <v>461</v>
      </c>
      <c r="I174" s="9" t="s">
        <v>462</v>
      </c>
      <c r="J174" s="9" t="s">
        <v>461</v>
      </c>
      <c r="K174" s="10" t="s">
        <v>462</v>
      </c>
    </row>
    <row r="175" spans="1:11">
      <c r="A175" s="8">
        <v>4</v>
      </c>
      <c r="B175" s="9">
        <v>155059915</v>
      </c>
      <c r="C175" s="10">
        <v>155059916</v>
      </c>
      <c r="D175" s="9" t="s">
        <v>465</v>
      </c>
      <c r="E175" s="9" t="s">
        <v>464</v>
      </c>
      <c r="F175" s="9" t="s">
        <v>464</v>
      </c>
      <c r="G175" s="10" t="s">
        <v>464</v>
      </c>
      <c r="H175" s="8" t="s">
        <v>465</v>
      </c>
      <c r="I175" s="9" t="s">
        <v>464</v>
      </c>
      <c r="J175" s="9" t="s">
        <v>465</v>
      </c>
      <c r="K175" s="10" t="s">
        <v>464</v>
      </c>
    </row>
    <row r="176" spans="1:11">
      <c r="A176" s="8">
        <v>4</v>
      </c>
      <c r="B176" s="9">
        <v>162453251</v>
      </c>
      <c r="C176" s="10">
        <v>162453252</v>
      </c>
      <c r="D176" s="9" t="s">
        <v>464</v>
      </c>
      <c r="E176" s="9" t="s">
        <v>462</v>
      </c>
      <c r="F176" s="9" t="s">
        <v>462</v>
      </c>
      <c r="G176" s="10" t="s">
        <v>462</v>
      </c>
      <c r="H176" s="8" t="s">
        <v>464</v>
      </c>
      <c r="I176" s="9" t="s">
        <v>462</v>
      </c>
      <c r="J176" s="9" t="s">
        <v>464</v>
      </c>
      <c r="K176" s="10" t="s">
        <v>462</v>
      </c>
    </row>
    <row r="177" spans="1:11">
      <c r="A177" s="8">
        <v>4</v>
      </c>
      <c r="B177" s="9">
        <v>162453255</v>
      </c>
      <c r="C177" s="10">
        <v>162453256</v>
      </c>
      <c r="D177" s="9" t="s">
        <v>464</v>
      </c>
      <c r="E177" s="9" t="s">
        <v>462</v>
      </c>
      <c r="F177" s="9" t="s">
        <v>464</v>
      </c>
      <c r="G177" s="10" t="s">
        <v>464</v>
      </c>
      <c r="H177" s="8" t="s">
        <v>464</v>
      </c>
      <c r="I177" s="9" t="s">
        <v>462</v>
      </c>
      <c r="J177" s="9" t="s">
        <v>464</v>
      </c>
      <c r="K177" s="10" t="s">
        <v>462</v>
      </c>
    </row>
    <row r="178" spans="1:11">
      <c r="A178" s="8">
        <v>4</v>
      </c>
      <c r="B178" s="9">
        <v>165064791</v>
      </c>
      <c r="C178" s="10">
        <v>165064792</v>
      </c>
      <c r="D178" s="9" t="s">
        <v>461</v>
      </c>
      <c r="E178" s="9" t="s">
        <v>462</v>
      </c>
      <c r="F178" s="9" t="s">
        <v>462</v>
      </c>
      <c r="G178" s="10" t="s">
        <v>462</v>
      </c>
      <c r="H178" s="8" t="s">
        <v>461</v>
      </c>
      <c r="I178" s="9" t="s">
        <v>462</v>
      </c>
      <c r="J178" s="9" t="s">
        <v>461</v>
      </c>
      <c r="K178" s="10" t="s">
        <v>462</v>
      </c>
    </row>
    <row r="179" spans="1:11">
      <c r="A179" s="8">
        <v>4</v>
      </c>
      <c r="B179" s="9">
        <v>166561824</v>
      </c>
      <c r="C179" s="10">
        <v>166561825</v>
      </c>
      <c r="D179" s="9" t="s">
        <v>464</v>
      </c>
      <c r="E179" s="9" t="s">
        <v>464</v>
      </c>
      <c r="F179" s="9" t="s">
        <v>465</v>
      </c>
      <c r="G179" s="10" t="s">
        <v>464</v>
      </c>
      <c r="H179" s="8" t="s">
        <v>465</v>
      </c>
      <c r="I179" s="9" t="s">
        <v>464</v>
      </c>
      <c r="J179" s="9" t="s">
        <v>465</v>
      </c>
      <c r="K179" s="10" t="s">
        <v>464</v>
      </c>
    </row>
    <row r="180" spans="1:11">
      <c r="A180" s="8">
        <v>4</v>
      </c>
      <c r="B180" s="9">
        <v>177232454</v>
      </c>
      <c r="C180" s="10">
        <v>177232455</v>
      </c>
      <c r="D180" s="9" t="s">
        <v>465</v>
      </c>
      <c r="E180" s="9" t="s">
        <v>462</v>
      </c>
      <c r="F180" s="9" t="s">
        <v>465</v>
      </c>
      <c r="G180" s="10" t="s">
        <v>465</v>
      </c>
      <c r="H180" s="8" t="s">
        <v>465</v>
      </c>
      <c r="I180" s="9" t="s">
        <v>462</v>
      </c>
      <c r="J180" s="9" t="s">
        <v>465</v>
      </c>
      <c r="K180" s="10" t="s">
        <v>462</v>
      </c>
    </row>
    <row r="181" spans="1:11">
      <c r="A181" s="8">
        <v>4</v>
      </c>
      <c r="B181" s="9">
        <v>183004340</v>
      </c>
      <c r="C181" s="10">
        <v>183004341</v>
      </c>
      <c r="D181" s="9" t="s">
        <v>465</v>
      </c>
      <c r="E181" s="9" t="s">
        <v>461</v>
      </c>
      <c r="F181" s="9" t="s">
        <v>461</v>
      </c>
      <c r="G181" s="10" t="s">
        <v>461</v>
      </c>
      <c r="H181" s="8" t="s">
        <v>465</v>
      </c>
      <c r="I181" s="9" t="s">
        <v>461</v>
      </c>
      <c r="J181" s="9" t="s">
        <v>465</v>
      </c>
      <c r="K181" s="10" t="s">
        <v>461</v>
      </c>
    </row>
    <row r="182" spans="1:11">
      <c r="A182" s="8">
        <v>4</v>
      </c>
      <c r="B182" s="9">
        <v>187105959</v>
      </c>
      <c r="C182" s="10">
        <v>187105960</v>
      </c>
      <c r="D182" s="9" t="s">
        <v>464</v>
      </c>
      <c r="E182" s="9" t="s">
        <v>464</v>
      </c>
      <c r="F182" s="9" t="s">
        <v>465</v>
      </c>
      <c r="G182" s="10" t="s">
        <v>464</v>
      </c>
      <c r="H182" s="8" t="s">
        <v>465</v>
      </c>
      <c r="I182" s="9" t="s">
        <v>464</v>
      </c>
      <c r="J182" s="9" t="s">
        <v>465</v>
      </c>
      <c r="K182" s="10" t="s">
        <v>464</v>
      </c>
    </row>
    <row r="183" spans="1:11">
      <c r="A183" s="8">
        <v>4</v>
      </c>
      <c r="B183" s="9">
        <v>188225950</v>
      </c>
      <c r="C183" s="10">
        <v>188225951</v>
      </c>
      <c r="D183" s="9" t="s">
        <v>465</v>
      </c>
      <c r="E183" s="9" t="s">
        <v>464</v>
      </c>
      <c r="F183" s="9" t="s">
        <v>465</v>
      </c>
      <c r="G183" s="10" t="s">
        <v>465</v>
      </c>
      <c r="H183" s="8" t="s">
        <v>465</v>
      </c>
      <c r="I183" s="9" t="s">
        <v>464</v>
      </c>
      <c r="J183" s="9" t="s">
        <v>465</v>
      </c>
      <c r="K183" s="10" t="s">
        <v>464</v>
      </c>
    </row>
    <row r="184" spans="1:11">
      <c r="A184" s="8">
        <v>5</v>
      </c>
      <c r="B184" s="9">
        <v>3781252</v>
      </c>
      <c r="C184" s="10">
        <v>3781253</v>
      </c>
      <c r="D184" s="9" t="s">
        <v>464</v>
      </c>
      <c r="E184" s="9" t="s">
        <v>464</v>
      </c>
      <c r="F184" s="9" t="s">
        <v>464</v>
      </c>
      <c r="G184" s="10" t="s">
        <v>462</v>
      </c>
      <c r="H184" s="8" t="s">
        <v>464</v>
      </c>
      <c r="I184" s="9" t="s">
        <v>464</v>
      </c>
      <c r="J184" s="9" t="s">
        <v>464</v>
      </c>
      <c r="K184" s="10" t="s">
        <v>464</v>
      </c>
    </row>
    <row r="185" spans="1:11">
      <c r="A185" s="8">
        <v>5</v>
      </c>
      <c r="B185" s="9">
        <v>6644093</v>
      </c>
      <c r="C185" s="10">
        <v>6644094</v>
      </c>
      <c r="D185" s="9" t="s">
        <v>461</v>
      </c>
      <c r="E185" s="9" t="s">
        <v>462</v>
      </c>
      <c r="F185" s="9" t="s">
        <v>461</v>
      </c>
      <c r="G185" s="10" t="s">
        <v>461</v>
      </c>
      <c r="H185" s="8" t="s">
        <v>461</v>
      </c>
      <c r="I185" s="9" t="s">
        <v>462</v>
      </c>
      <c r="J185" s="9" t="s">
        <v>461</v>
      </c>
      <c r="K185" s="10" t="s">
        <v>462</v>
      </c>
    </row>
    <row r="186" spans="1:11">
      <c r="A186" s="8">
        <v>5</v>
      </c>
      <c r="B186" s="9">
        <v>8073649</v>
      </c>
      <c r="C186" s="10">
        <v>8073650</v>
      </c>
      <c r="D186" s="9" t="s">
        <v>464</v>
      </c>
      <c r="E186" s="9" t="s">
        <v>464</v>
      </c>
      <c r="F186" s="9" t="s">
        <v>461</v>
      </c>
      <c r="G186" s="10" t="s">
        <v>464</v>
      </c>
      <c r="H186" s="8" t="s">
        <v>461</v>
      </c>
      <c r="I186" s="9" t="s">
        <v>464</v>
      </c>
      <c r="J186" s="9" t="s">
        <v>461</v>
      </c>
      <c r="K186" s="10" t="s">
        <v>464</v>
      </c>
    </row>
    <row r="187" spans="1:11">
      <c r="A187" s="8">
        <v>5</v>
      </c>
      <c r="B187" s="9">
        <v>8104297</v>
      </c>
      <c r="C187" s="10">
        <v>8104298</v>
      </c>
      <c r="D187" s="9" t="s">
        <v>461</v>
      </c>
      <c r="E187" s="9" t="s">
        <v>464</v>
      </c>
      <c r="F187" s="9" t="s">
        <v>461</v>
      </c>
      <c r="G187" s="10" t="s">
        <v>461</v>
      </c>
      <c r="H187" s="8" t="s">
        <v>461</v>
      </c>
      <c r="I187" s="9" t="s">
        <v>464</v>
      </c>
      <c r="J187" s="9" t="s">
        <v>461</v>
      </c>
      <c r="K187" s="10" t="s">
        <v>464</v>
      </c>
    </row>
    <row r="188" spans="1:11">
      <c r="A188" s="8">
        <v>5</v>
      </c>
      <c r="B188" s="9">
        <v>8382919</v>
      </c>
      <c r="C188" s="10">
        <v>8382920</v>
      </c>
      <c r="D188" s="9" t="s">
        <v>461</v>
      </c>
      <c r="E188" s="9" t="s">
        <v>461</v>
      </c>
      <c r="F188" s="9" t="s">
        <v>465</v>
      </c>
      <c r="G188" s="10" t="s">
        <v>461</v>
      </c>
      <c r="H188" s="8" t="s">
        <v>465</v>
      </c>
      <c r="I188" s="9" t="s">
        <v>461</v>
      </c>
      <c r="J188" s="9" t="s">
        <v>465</v>
      </c>
      <c r="K188" s="10" t="s">
        <v>461</v>
      </c>
    </row>
    <row r="189" spans="1:11">
      <c r="A189" s="8">
        <v>5</v>
      </c>
      <c r="B189" s="9">
        <v>14450237</v>
      </c>
      <c r="C189" s="10">
        <v>14450238</v>
      </c>
      <c r="D189" s="9" t="s">
        <v>461</v>
      </c>
      <c r="E189" s="9" t="s">
        <v>462</v>
      </c>
      <c r="F189" s="9" t="s">
        <v>462</v>
      </c>
      <c r="G189" s="10" t="s">
        <v>462</v>
      </c>
      <c r="H189" s="8" t="s">
        <v>461</v>
      </c>
      <c r="I189" s="9" t="s">
        <v>462</v>
      </c>
      <c r="J189" s="9" t="s">
        <v>461</v>
      </c>
      <c r="K189" s="10" t="s">
        <v>462</v>
      </c>
    </row>
    <row r="190" spans="1:11">
      <c r="A190" s="8">
        <v>5</v>
      </c>
      <c r="B190" s="9">
        <v>18954324</v>
      </c>
      <c r="C190" s="10">
        <v>18954325</v>
      </c>
      <c r="D190" s="9" t="s">
        <v>464</v>
      </c>
      <c r="E190" s="9" t="s">
        <v>462</v>
      </c>
      <c r="F190" s="9" t="s">
        <v>464</v>
      </c>
      <c r="G190" s="10" t="s">
        <v>464</v>
      </c>
      <c r="H190" s="8" t="s">
        <v>464</v>
      </c>
      <c r="I190" s="9" t="s">
        <v>464</v>
      </c>
      <c r="J190" s="9" t="s">
        <v>464</v>
      </c>
      <c r="K190" s="10" t="s">
        <v>464</v>
      </c>
    </row>
    <row r="191" spans="1:11">
      <c r="A191" s="8">
        <v>5</v>
      </c>
      <c r="B191" s="9">
        <v>19189172</v>
      </c>
      <c r="C191" s="10">
        <v>19189173</v>
      </c>
      <c r="D191" s="9" t="s">
        <v>465</v>
      </c>
      <c r="E191" s="9" t="s">
        <v>464</v>
      </c>
      <c r="F191" s="9" t="s">
        <v>465</v>
      </c>
      <c r="G191" s="10" t="s">
        <v>465</v>
      </c>
      <c r="H191" s="8" t="s">
        <v>465</v>
      </c>
      <c r="I191" s="9" t="s">
        <v>464</v>
      </c>
      <c r="J191" s="9" t="s">
        <v>465</v>
      </c>
      <c r="K191" s="10" t="s">
        <v>464</v>
      </c>
    </row>
    <row r="192" spans="1:11">
      <c r="A192" s="8">
        <v>5</v>
      </c>
      <c r="B192" s="9">
        <v>19207628</v>
      </c>
      <c r="C192" s="10">
        <v>19207629</v>
      </c>
      <c r="D192" s="9" t="s">
        <v>464</v>
      </c>
      <c r="E192" s="9" t="s">
        <v>464</v>
      </c>
      <c r="F192" s="9" t="s">
        <v>465</v>
      </c>
      <c r="G192" s="10" t="s">
        <v>464</v>
      </c>
      <c r="H192" s="8" t="s">
        <v>465</v>
      </c>
      <c r="I192" s="9" t="s">
        <v>464</v>
      </c>
      <c r="J192" s="9" t="s">
        <v>465</v>
      </c>
      <c r="K192" s="10" t="s">
        <v>464</v>
      </c>
    </row>
    <row r="193" spans="1:11">
      <c r="A193" s="8">
        <v>5</v>
      </c>
      <c r="B193" s="9">
        <v>21561891</v>
      </c>
      <c r="C193" s="10">
        <v>21561892</v>
      </c>
      <c r="D193" s="9" t="s">
        <v>461</v>
      </c>
      <c r="E193" s="9" t="s">
        <v>461</v>
      </c>
      <c r="F193" s="9" t="s">
        <v>461</v>
      </c>
      <c r="G193" s="10" t="s">
        <v>462</v>
      </c>
      <c r="H193" s="8" t="s">
        <v>461</v>
      </c>
      <c r="I193" s="9" t="s">
        <v>462</v>
      </c>
      <c r="J193" s="9" t="s">
        <v>461</v>
      </c>
      <c r="K193" s="10" t="s">
        <v>462</v>
      </c>
    </row>
    <row r="194" spans="1:11">
      <c r="A194" s="8">
        <v>5</v>
      </c>
      <c r="B194" s="9">
        <v>21562158</v>
      </c>
      <c r="C194" s="10">
        <v>21562159</v>
      </c>
      <c r="D194" s="9" t="s">
        <v>465</v>
      </c>
      <c r="E194" s="9" t="s">
        <v>462</v>
      </c>
      <c r="F194" s="9" t="s">
        <v>465</v>
      </c>
      <c r="G194" s="10" t="s">
        <v>465</v>
      </c>
      <c r="H194" s="8" t="s">
        <v>465</v>
      </c>
      <c r="I194" s="9" t="s">
        <v>462</v>
      </c>
      <c r="J194" s="9" t="s">
        <v>465</v>
      </c>
      <c r="K194" s="10" t="s">
        <v>462</v>
      </c>
    </row>
    <row r="195" spans="1:11">
      <c r="A195" s="8">
        <v>5</v>
      </c>
      <c r="B195" s="9">
        <v>21570223</v>
      </c>
      <c r="C195" s="10">
        <v>21570224</v>
      </c>
      <c r="D195" s="9" t="s">
        <v>465</v>
      </c>
      <c r="E195" s="9" t="s">
        <v>462</v>
      </c>
      <c r="F195" s="9" t="s">
        <v>465</v>
      </c>
      <c r="G195" s="10" t="s">
        <v>465</v>
      </c>
      <c r="H195" s="8" t="s">
        <v>465</v>
      </c>
      <c r="I195" s="9" t="s">
        <v>462</v>
      </c>
      <c r="J195" s="9" t="s">
        <v>465</v>
      </c>
      <c r="K195" s="10" t="s">
        <v>462</v>
      </c>
    </row>
    <row r="196" spans="1:11">
      <c r="A196" s="8">
        <v>5</v>
      </c>
      <c r="B196" s="9">
        <v>21573350</v>
      </c>
      <c r="C196" s="10">
        <v>21573351</v>
      </c>
      <c r="D196" s="9" t="s">
        <v>461</v>
      </c>
      <c r="E196" s="9" t="s">
        <v>462</v>
      </c>
      <c r="F196" s="9" t="s">
        <v>461</v>
      </c>
      <c r="G196" s="10" t="s">
        <v>461</v>
      </c>
      <c r="H196" s="8" t="s">
        <v>461</v>
      </c>
      <c r="I196" s="9" t="s">
        <v>462</v>
      </c>
      <c r="J196" s="9" t="s">
        <v>461</v>
      </c>
      <c r="K196" s="10" t="s">
        <v>462</v>
      </c>
    </row>
    <row r="197" spans="1:11">
      <c r="A197" s="8">
        <v>5</v>
      </c>
      <c r="B197" s="9">
        <v>21578531</v>
      </c>
      <c r="C197" s="10">
        <v>21578532</v>
      </c>
      <c r="D197" s="9" t="s">
        <v>465</v>
      </c>
      <c r="E197" s="9" t="s">
        <v>461</v>
      </c>
      <c r="F197" s="9" t="s">
        <v>465</v>
      </c>
      <c r="G197" s="10" t="s">
        <v>465</v>
      </c>
      <c r="H197" s="8" t="s">
        <v>465</v>
      </c>
      <c r="I197" s="9" t="s">
        <v>461</v>
      </c>
      <c r="J197" s="9" t="s">
        <v>465</v>
      </c>
      <c r="K197" s="10" t="s">
        <v>461</v>
      </c>
    </row>
    <row r="198" spans="1:11">
      <c r="A198" s="8">
        <v>5</v>
      </c>
      <c r="B198" s="9">
        <v>21591771</v>
      </c>
      <c r="C198" s="10">
        <v>21591772</v>
      </c>
      <c r="D198" s="9" t="s">
        <v>464</v>
      </c>
      <c r="E198" s="9" t="s">
        <v>464</v>
      </c>
      <c r="F198" s="9" t="s">
        <v>465</v>
      </c>
      <c r="G198" s="10" t="s">
        <v>464</v>
      </c>
      <c r="H198" s="8" t="s">
        <v>465</v>
      </c>
      <c r="I198" s="9" t="s">
        <v>464</v>
      </c>
      <c r="J198" s="9" t="s">
        <v>465</v>
      </c>
      <c r="K198" s="10" t="s">
        <v>464</v>
      </c>
    </row>
    <row r="199" spans="1:11">
      <c r="A199" s="8">
        <v>5</v>
      </c>
      <c r="B199" s="9">
        <v>25704590</v>
      </c>
      <c r="C199" s="10">
        <v>25704591</v>
      </c>
      <c r="D199" s="9" t="s">
        <v>465</v>
      </c>
      <c r="E199" s="9" t="s">
        <v>464</v>
      </c>
      <c r="F199" s="9" t="s">
        <v>465</v>
      </c>
      <c r="G199" s="10" t="s">
        <v>465</v>
      </c>
      <c r="H199" s="8" t="s">
        <v>465</v>
      </c>
      <c r="I199" s="9" t="s">
        <v>464</v>
      </c>
      <c r="J199" s="9" t="s">
        <v>465</v>
      </c>
      <c r="K199" s="10" t="s">
        <v>464</v>
      </c>
    </row>
    <row r="200" spans="1:11">
      <c r="A200" s="8">
        <v>5</v>
      </c>
      <c r="B200" s="9">
        <v>29468193</v>
      </c>
      <c r="C200" s="10">
        <v>29468194</v>
      </c>
      <c r="D200" s="9" t="s">
        <v>465</v>
      </c>
      <c r="E200" s="9" t="s">
        <v>464</v>
      </c>
      <c r="F200" s="9" t="s">
        <v>465</v>
      </c>
      <c r="G200" s="10" t="s">
        <v>465</v>
      </c>
      <c r="H200" s="8" t="s">
        <v>465</v>
      </c>
      <c r="I200" s="9" t="s">
        <v>464</v>
      </c>
      <c r="J200" s="9" t="s">
        <v>465</v>
      </c>
      <c r="K200" s="10" t="s">
        <v>464</v>
      </c>
    </row>
    <row r="201" spans="1:11">
      <c r="A201" s="8">
        <v>5</v>
      </c>
      <c r="B201" s="9">
        <v>30044939</v>
      </c>
      <c r="C201" s="10">
        <v>30044940</v>
      </c>
      <c r="D201" s="9" t="s">
        <v>461</v>
      </c>
      <c r="E201" s="9" t="s">
        <v>462</v>
      </c>
      <c r="F201" s="9" t="s">
        <v>461</v>
      </c>
      <c r="G201" s="10" t="s">
        <v>461</v>
      </c>
      <c r="H201" s="8" t="s">
        <v>461</v>
      </c>
      <c r="I201" s="9" t="s">
        <v>462</v>
      </c>
      <c r="J201" s="9" t="s">
        <v>461</v>
      </c>
      <c r="K201" s="10" t="s">
        <v>462</v>
      </c>
    </row>
    <row r="202" spans="1:11">
      <c r="A202" s="8">
        <v>5</v>
      </c>
      <c r="B202" s="9">
        <v>30112217</v>
      </c>
      <c r="C202" s="10">
        <v>30112218</v>
      </c>
      <c r="D202" s="9" t="s">
        <v>465</v>
      </c>
      <c r="E202" s="9" t="s">
        <v>461</v>
      </c>
      <c r="F202" s="9" t="s">
        <v>461</v>
      </c>
      <c r="G202" s="10" t="s">
        <v>461</v>
      </c>
      <c r="H202" s="8" t="s">
        <v>465</v>
      </c>
      <c r="I202" s="9" t="s">
        <v>461</v>
      </c>
      <c r="J202" s="9" t="s">
        <v>465</v>
      </c>
      <c r="K202" s="10" t="s">
        <v>461</v>
      </c>
    </row>
    <row r="203" spans="1:11">
      <c r="A203" s="8">
        <v>5</v>
      </c>
      <c r="B203" s="9">
        <v>40205570</v>
      </c>
      <c r="C203" s="10">
        <v>40205571</v>
      </c>
      <c r="D203" s="9" t="s">
        <v>461</v>
      </c>
      <c r="E203" s="9" t="s">
        <v>462</v>
      </c>
      <c r="F203" s="9" t="s">
        <v>461</v>
      </c>
      <c r="G203" s="10" t="s">
        <v>461</v>
      </c>
      <c r="H203" s="8" t="s">
        <v>461</v>
      </c>
      <c r="I203" s="9" t="s">
        <v>462</v>
      </c>
      <c r="J203" s="9" t="s">
        <v>461</v>
      </c>
      <c r="K203" s="10" t="s">
        <v>462</v>
      </c>
    </row>
    <row r="204" spans="1:11">
      <c r="A204" s="8">
        <v>5</v>
      </c>
      <c r="B204" s="9">
        <v>44488013</v>
      </c>
      <c r="C204" s="10">
        <v>44488014</v>
      </c>
      <c r="D204" s="9" t="s">
        <v>461</v>
      </c>
      <c r="E204" s="9" t="s">
        <v>462</v>
      </c>
      <c r="F204" s="9" t="s">
        <v>461</v>
      </c>
      <c r="G204" s="10" t="s">
        <v>461</v>
      </c>
      <c r="H204" s="8" t="s">
        <v>461</v>
      </c>
      <c r="I204" s="9" t="s">
        <v>462</v>
      </c>
      <c r="J204" s="9" t="s">
        <v>461</v>
      </c>
      <c r="K204" s="10" t="s">
        <v>462</v>
      </c>
    </row>
    <row r="205" spans="1:11">
      <c r="A205" s="8">
        <v>5</v>
      </c>
      <c r="B205" s="9">
        <v>55616705</v>
      </c>
      <c r="C205" s="10">
        <v>55616706</v>
      </c>
      <c r="D205" s="9" t="s">
        <v>461</v>
      </c>
      <c r="E205" s="9" t="s">
        <v>462</v>
      </c>
      <c r="F205" s="9" t="s">
        <v>462</v>
      </c>
      <c r="G205" s="10" t="s">
        <v>462</v>
      </c>
      <c r="H205" s="8" t="s">
        <v>461</v>
      </c>
      <c r="I205" s="9" t="s">
        <v>462</v>
      </c>
      <c r="J205" s="9" t="s">
        <v>461</v>
      </c>
      <c r="K205" s="10" t="s">
        <v>462</v>
      </c>
    </row>
    <row r="206" spans="1:11">
      <c r="A206" s="8">
        <v>5</v>
      </c>
      <c r="B206" s="9">
        <v>56311387</v>
      </c>
      <c r="C206" s="10">
        <v>56311388</v>
      </c>
      <c r="D206" s="9" t="s">
        <v>461</v>
      </c>
      <c r="E206" s="9" t="s">
        <v>462</v>
      </c>
      <c r="F206" s="9" t="s">
        <v>461</v>
      </c>
      <c r="G206" s="10" t="s">
        <v>461</v>
      </c>
      <c r="H206" s="8" t="s">
        <v>461</v>
      </c>
      <c r="I206" s="9" t="s">
        <v>462</v>
      </c>
      <c r="J206" s="9" t="s">
        <v>461</v>
      </c>
      <c r="K206" s="10" t="s">
        <v>462</v>
      </c>
    </row>
    <row r="207" spans="1:11">
      <c r="A207" s="8">
        <v>5</v>
      </c>
      <c r="B207" s="9">
        <v>82544598</v>
      </c>
      <c r="C207" s="10">
        <v>82544599</v>
      </c>
      <c r="D207" s="9" t="s">
        <v>465</v>
      </c>
      <c r="E207" s="9" t="s">
        <v>462</v>
      </c>
      <c r="F207" s="9" t="s">
        <v>462</v>
      </c>
      <c r="G207" s="10" t="s">
        <v>462</v>
      </c>
      <c r="H207" s="8" t="s">
        <v>465</v>
      </c>
      <c r="I207" s="9" t="s">
        <v>462</v>
      </c>
      <c r="J207" s="9" t="s">
        <v>465</v>
      </c>
      <c r="K207" s="10" t="s">
        <v>462</v>
      </c>
    </row>
    <row r="208" spans="1:11">
      <c r="A208" s="8">
        <v>5</v>
      </c>
      <c r="B208" s="9">
        <v>90473944</v>
      </c>
      <c r="C208" s="10">
        <v>90473945</v>
      </c>
      <c r="D208" s="9" t="s">
        <v>465</v>
      </c>
      <c r="E208" s="9" t="s">
        <v>464</v>
      </c>
      <c r="F208" s="9" t="s">
        <v>464</v>
      </c>
      <c r="G208" s="10" t="s">
        <v>464</v>
      </c>
      <c r="H208" s="8" t="s">
        <v>465</v>
      </c>
      <c r="I208" s="9" t="s">
        <v>464</v>
      </c>
      <c r="J208" s="9" t="s">
        <v>465</v>
      </c>
      <c r="K208" s="10" t="s">
        <v>464</v>
      </c>
    </row>
    <row r="209" spans="1:11">
      <c r="A209" s="8">
        <v>5</v>
      </c>
      <c r="B209" s="9">
        <v>100527569</v>
      </c>
      <c r="C209" s="10">
        <v>100527570</v>
      </c>
      <c r="D209" s="9" t="s">
        <v>461</v>
      </c>
      <c r="E209" s="9" t="s">
        <v>462</v>
      </c>
      <c r="F209" s="9" t="s">
        <v>462</v>
      </c>
      <c r="G209" s="10" t="s">
        <v>462</v>
      </c>
      <c r="H209" s="8" t="s">
        <v>461</v>
      </c>
      <c r="I209" s="9" t="s">
        <v>462</v>
      </c>
      <c r="J209" s="9" t="s">
        <v>461</v>
      </c>
      <c r="K209" s="10" t="s">
        <v>462</v>
      </c>
    </row>
    <row r="210" spans="1:11">
      <c r="A210" s="8">
        <v>5</v>
      </c>
      <c r="B210" s="9">
        <v>101670173</v>
      </c>
      <c r="C210" s="10">
        <v>101670174</v>
      </c>
      <c r="D210" s="9" t="s">
        <v>464</v>
      </c>
      <c r="E210" s="9" t="s">
        <v>462</v>
      </c>
      <c r="F210" s="9" t="s">
        <v>462</v>
      </c>
      <c r="G210" s="10" t="s">
        <v>462</v>
      </c>
      <c r="H210" s="8" t="s">
        <v>464</v>
      </c>
      <c r="I210" s="9" t="s">
        <v>462</v>
      </c>
      <c r="J210" s="9" t="s">
        <v>464</v>
      </c>
      <c r="K210" s="10" t="s">
        <v>462</v>
      </c>
    </row>
    <row r="211" spans="1:11">
      <c r="A211" s="8">
        <v>5</v>
      </c>
      <c r="B211" s="9">
        <v>102874683</v>
      </c>
      <c r="C211" s="10">
        <v>102874684</v>
      </c>
      <c r="D211" s="9" t="s">
        <v>461</v>
      </c>
      <c r="E211" s="9" t="s">
        <v>462</v>
      </c>
      <c r="F211" s="9" t="s">
        <v>462</v>
      </c>
      <c r="G211" s="10" t="s">
        <v>462</v>
      </c>
      <c r="H211" s="8" t="s">
        <v>461</v>
      </c>
      <c r="I211" s="9" t="s">
        <v>462</v>
      </c>
      <c r="J211" s="9" t="s">
        <v>461</v>
      </c>
      <c r="K211" s="10" t="s">
        <v>462</v>
      </c>
    </row>
    <row r="212" spans="1:11">
      <c r="A212" s="8">
        <v>5</v>
      </c>
      <c r="B212" s="9">
        <v>106376014</v>
      </c>
      <c r="C212" s="10">
        <v>106376015</v>
      </c>
      <c r="D212" s="9" t="s">
        <v>465</v>
      </c>
      <c r="E212" s="9" t="s">
        <v>461</v>
      </c>
      <c r="F212" s="9" t="s">
        <v>461</v>
      </c>
      <c r="G212" s="10" t="s">
        <v>461</v>
      </c>
      <c r="H212" s="8" t="s">
        <v>465</v>
      </c>
      <c r="I212" s="9" t="s">
        <v>461</v>
      </c>
      <c r="J212" s="9" t="s">
        <v>465</v>
      </c>
      <c r="K212" s="10" t="s">
        <v>461</v>
      </c>
    </row>
    <row r="213" spans="1:11">
      <c r="A213" s="8">
        <v>5</v>
      </c>
      <c r="B213" s="9">
        <v>107578129</v>
      </c>
      <c r="C213" s="10">
        <v>107578130</v>
      </c>
      <c r="D213" s="9" t="s">
        <v>465</v>
      </c>
      <c r="E213" s="9" t="s">
        <v>464</v>
      </c>
      <c r="F213" s="9" t="s">
        <v>464</v>
      </c>
      <c r="G213" s="10" t="s">
        <v>464</v>
      </c>
      <c r="H213" s="8" t="s">
        <v>465</v>
      </c>
      <c r="I213" s="9" t="s">
        <v>464</v>
      </c>
      <c r="J213" s="9" t="s">
        <v>465</v>
      </c>
      <c r="K213" s="10" t="s">
        <v>464</v>
      </c>
    </row>
    <row r="214" spans="1:11">
      <c r="A214" s="8">
        <v>5</v>
      </c>
      <c r="B214" s="9">
        <v>108234866</v>
      </c>
      <c r="C214" s="10">
        <v>108234867</v>
      </c>
      <c r="D214" s="9" t="s">
        <v>461</v>
      </c>
      <c r="E214" s="9" t="s">
        <v>462</v>
      </c>
      <c r="F214" s="9" t="s">
        <v>461</v>
      </c>
      <c r="G214" s="10" t="s">
        <v>461</v>
      </c>
      <c r="H214" s="8" t="s">
        <v>461</v>
      </c>
      <c r="I214" s="9" t="s">
        <v>462</v>
      </c>
      <c r="J214" s="9" t="s">
        <v>461</v>
      </c>
      <c r="K214" s="10" t="s">
        <v>462</v>
      </c>
    </row>
    <row r="215" spans="1:11">
      <c r="A215" s="8">
        <v>5</v>
      </c>
      <c r="B215" s="9">
        <v>109561698</v>
      </c>
      <c r="C215" s="10">
        <v>109561699</v>
      </c>
      <c r="D215" s="9" t="s">
        <v>465</v>
      </c>
      <c r="E215" s="9" t="s">
        <v>464</v>
      </c>
      <c r="F215" s="9" t="s">
        <v>464</v>
      </c>
      <c r="G215" s="10" t="s">
        <v>464</v>
      </c>
      <c r="H215" s="8" t="s">
        <v>465</v>
      </c>
      <c r="I215" s="9" t="s">
        <v>464</v>
      </c>
      <c r="J215" s="9" t="s">
        <v>465</v>
      </c>
      <c r="K215" s="10" t="s">
        <v>464</v>
      </c>
    </row>
    <row r="216" spans="1:11">
      <c r="A216" s="8">
        <v>5</v>
      </c>
      <c r="B216" s="9">
        <v>118037370</v>
      </c>
      <c r="C216" s="10">
        <v>118037371</v>
      </c>
      <c r="D216" s="9" t="s">
        <v>462</v>
      </c>
      <c r="E216" s="9" t="s">
        <v>462</v>
      </c>
      <c r="F216" s="9" t="s">
        <v>461</v>
      </c>
      <c r="G216" s="10" t="s">
        <v>462</v>
      </c>
      <c r="H216" s="8" t="s">
        <v>461</v>
      </c>
      <c r="I216" s="9" t="s">
        <v>462</v>
      </c>
      <c r="J216" s="9" t="s">
        <v>461</v>
      </c>
      <c r="K216" s="10" t="s">
        <v>462</v>
      </c>
    </row>
    <row r="217" spans="1:11">
      <c r="A217" s="8">
        <v>5</v>
      </c>
      <c r="B217" s="9">
        <v>126056527</v>
      </c>
      <c r="C217" s="10">
        <v>126056528</v>
      </c>
      <c r="D217" s="9" t="s">
        <v>465</v>
      </c>
      <c r="E217" s="9" t="s">
        <v>465</v>
      </c>
      <c r="F217" s="9" t="s">
        <v>465</v>
      </c>
      <c r="G217" s="10" t="s">
        <v>464</v>
      </c>
      <c r="H217" s="8" t="s">
        <v>465</v>
      </c>
      <c r="I217" s="9" t="s">
        <v>464</v>
      </c>
      <c r="J217" s="9" t="s">
        <v>465</v>
      </c>
      <c r="K217" s="10" t="s">
        <v>464</v>
      </c>
    </row>
    <row r="218" spans="1:11">
      <c r="A218" s="8">
        <v>5</v>
      </c>
      <c r="B218" s="9">
        <v>130002309</v>
      </c>
      <c r="C218" s="10">
        <v>130002310</v>
      </c>
      <c r="D218" s="9" t="s">
        <v>464</v>
      </c>
      <c r="E218" s="9" t="s">
        <v>462</v>
      </c>
      <c r="F218" s="9" t="s">
        <v>462</v>
      </c>
      <c r="G218" s="10" t="s">
        <v>462</v>
      </c>
      <c r="H218" s="8" t="s">
        <v>464</v>
      </c>
      <c r="I218" s="9" t="s">
        <v>462</v>
      </c>
      <c r="J218" s="9" t="s">
        <v>464</v>
      </c>
      <c r="K218" s="10" t="s">
        <v>462</v>
      </c>
    </row>
    <row r="219" spans="1:11">
      <c r="A219" s="8">
        <v>5</v>
      </c>
      <c r="B219" s="9">
        <v>147038917</v>
      </c>
      <c r="C219" s="10">
        <v>147038918</v>
      </c>
      <c r="D219" s="9" t="s">
        <v>464</v>
      </c>
      <c r="E219" s="9" t="s">
        <v>464</v>
      </c>
      <c r="F219" s="9" t="s">
        <v>464</v>
      </c>
      <c r="G219" s="10" t="s">
        <v>462</v>
      </c>
      <c r="H219" s="8" t="s">
        <v>464</v>
      </c>
      <c r="I219" s="9" t="s">
        <v>462</v>
      </c>
      <c r="J219" s="9" t="s">
        <v>464</v>
      </c>
      <c r="K219" s="10" t="s">
        <v>462</v>
      </c>
    </row>
    <row r="220" spans="1:11">
      <c r="A220" s="8">
        <v>5</v>
      </c>
      <c r="B220" s="9">
        <v>147820304</v>
      </c>
      <c r="C220" s="10">
        <v>147820305</v>
      </c>
      <c r="D220" s="9" t="s">
        <v>461</v>
      </c>
      <c r="E220" s="9" t="s">
        <v>462</v>
      </c>
      <c r="F220" s="9" t="s">
        <v>461</v>
      </c>
      <c r="G220" s="10" t="s">
        <v>461</v>
      </c>
      <c r="H220" s="8" t="s">
        <v>461</v>
      </c>
      <c r="I220" s="9" t="s">
        <v>462</v>
      </c>
      <c r="J220" s="9" t="s">
        <v>461</v>
      </c>
      <c r="K220" s="10" t="s">
        <v>462</v>
      </c>
    </row>
    <row r="221" spans="1:11">
      <c r="A221" s="8">
        <v>5</v>
      </c>
      <c r="B221" s="9">
        <v>150451920</v>
      </c>
      <c r="C221" s="10">
        <v>150451921</v>
      </c>
      <c r="D221" s="9" t="s">
        <v>465</v>
      </c>
      <c r="E221" s="9" t="s">
        <v>464</v>
      </c>
      <c r="F221" s="9" t="s">
        <v>465</v>
      </c>
      <c r="G221" s="10" t="s">
        <v>465</v>
      </c>
      <c r="H221" s="8" t="s">
        <v>464</v>
      </c>
      <c r="I221" s="9" t="s">
        <v>462</v>
      </c>
      <c r="J221" s="9" t="s">
        <v>464</v>
      </c>
      <c r="K221" s="10" t="s">
        <v>462</v>
      </c>
    </row>
    <row r="222" spans="1:11">
      <c r="A222" s="8">
        <v>5</v>
      </c>
      <c r="B222" s="9">
        <v>152698297</v>
      </c>
      <c r="C222" s="10">
        <v>152698298</v>
      </c>
      <c r="D222" s="9" t="s">
        <v>464</v>
      </c>
      <c r="E222" s="9" t="s">
        <v>462</v>
      </c>
      <c r="F222" s="9" t="s">
        <v>462</v>
      </c>
      <c r="G222" s="10" t="s">
        <v>462</v>
      </c>
      <c r="H222" s="8" t="s">
        <v>464</v>
      </c>
      <c r="I222" s="9" t="s">
        <v>462</v>
      </c>
      <c r="J222" s="9" t="s">
        <v>464</v>
      </c>
      <c r="K222" s="10" t="s">
        <v>462</v>
      </c>
    </row>
    <row r="223" spans="1:11">
      <c r="A223" s="8">
        <v>5</v>
      </c>
      <c r="B223" s="9">
        <v>157380548</v>
      </c>
      <c r="C223" s="10">
        <v>157380549</v>
      </c>
      <c r="D223" s="9" t="s">
        <v>465</v>
      </c>
      <c r="E223" s="9" t="s">
        <v>461</v>
      </c>
      <c r="F223" s="9" t="s">
        <v>461</v>
      </c>
      <c r="G223" s="10" t="s">
        <v>461</v>
      </c>
      <c r="H223" s="8" t="s">
        <v>465</v>
      </c>
      <c r="I223" s="9" t="s">
        <v>461</v>
      </c>
      <c r="J223" s="9" t="s">
        <v>465</v>
      </c>
      <c r="K223" s="10" t="s">
        <v>461</v>
      </c>
    </row>
    <row r="224" spans="1:11">
      <c r="A224" s="8">
        <v>5</v>
      </c>
      <c r="B224" s="9">
        <v>163003350</v>
      </c>
      <c r="C224" s="10">
        <v>163003351</v>
      </c>
      <c r="D224" s="9" t="s">
        <v>465</v>
      </c>
      <c r="E224" s="9" t="s">
        <v>464</v>
      </c>
      <c r="F224" s="9" t="s">
        <v>465</v>
      </c>
      <c r="G224" s="10" t="s">
        <v>465</v>
      </c>
      <c r="H224" s="8" t="s">
        <v>465</v>
      </c>
      <c r="I224" s="9" t="s">
        <v>464</v>
      </c>
      <c r="J224" s="9" t="s">
        <v>465</v>
      </c>
      <c r="K224" s="10" t="s">
        <v>464</v>
      </c>
    </row>
    <row r="225" spans="1:11">
      <c r="A225" s="8">
        <v>5</v>
      </c>
      <c r="B225" s="9">
        <v>167083137</v>
      </c>
      <c r="C225" s="10">
        <v>167083138</v>
      </c>
      <c r="D225" s="9" t="s">
        <v>461</v>
      </c>
      <c r="E225" s="9" t="s">
        <v>464</v>
      </c>
      <c r="F225" s="9" t="s">
        <v>464</v>
      </c>
      <c r="G225" s="10" t="s">
        <v>464</v>
      </c>
      <c r="H225" s="8" t="s">
        <v>461</v>
      </c>
      <c r="I225" s="9" t="s">
        <v>464</v>
      </c>
      <c r="J225" s="9" t="s">
        <v>461</v>
      </c>
      <c r="K225" s="10" t="s">
        <v>464</v>
      </c>
    </row>
    <row r="226" spans="1:11">
      <c r="A226" s="8">
        <v>6</v>
      </c>
      <c r="B226" s="9">
        <v>203985</v>
      </c>
      <c r="C226" s="10">
        <v>203986</v>
      </c>
      <c r="D226" s="9" t="s">
        <v>465</v>
      </c>
      <c r="E226" s="9" t="s">
        <v>464</v>
      </c>
      <c r="F226" s="9" t="s">
        <v>464</v>
      </c>
      <c r="G226" s="10" t="s">
        <v>464</v>
      </c>
      <c r="H226" s="8" t="s">
        <v>465</v>
      </c>
      <c r="I226" s="9" t="s">
        <v>464</v>
      </c>
      <c r="J226" s="9" t="s">
        <v>465</v>
      </c>
      <c r="K226" s="10" t="s">
        <v>464</v>
      </c>
    </row>
    <row r="227" spans="1:11">
      <c r="A227" s="8">
        <v>6</v>
      </c>
      <c r="B227" s="9">
        <v>207468</v>
      </c>
      <c r="C227" s="10">
        <v>207469</v>
      </c>
      <c r="D227" s="9" t="s">
        <v>464</v>
      </c>
      <c r="E227" s="9" t="s">
        <v>462</v>
      </c>
      <c r="F227" s="9" t="s">
        <v>462</v>
      </c>
      <c r="G227" s="10" t="s">
        <v>462</v>
      </c>
      <c r="H227" s="8" t="s">
        <v>464</v>
      </c>
      <c r="I227" s="9" t="s">
        <v>462</v>
      </c>
      <c r="J227" s="9" t="s">
        <v>464</v>
      </c>
      <c r="K227" s="10" t="s">
        <v>462</v>
      </c>
    </row>
    <row r="228" spans="1:11">
      <c r="A228" s="8">
        <v>6</v>
      </c>
      <c r="B228" s="9">
        <v>258423</v>
      </c>
      <c r="C228" s="10">
        <v>258424</v>
      </c>
      <c r="D228" s="9" t="s">
        <v>465</v>
      </c>
      <c r="E228" s="9" t="s">
        <v>464</v>
      </c>
      <c r="F228" s="9" t="s">
        <v>464</v>
      </c>
      <c r="G228" s="10" t="s">
        <v>464</v>
      </c>
      <c r="H228" s="8" t="s">
        <v>465</v>
      </c>
      <c r="I228" s="9" t="s">
        <v>464</v>
      </c>
      <c r="J228" s="9" t="s">
        <v>465</v>
      </c>
      <c r="K228" s="10" t="s">
        <v>464</v>
      </c>
    </row>
    <row r="229" spans="1:11">
      <c r="A229" s="8">
        <v>6</v>
      </c>
      <c r="B229" s="9">
        <v>2310189</v>
      </c>
      <c r="C229" s="10">
        <v>2310190</v>
      </c>
      <c r="D229" s="9" t="s">
        <v>461</v>
      </c>
      <c r="E229" s="9" t="s">
        <v>461</v>
      </c>
      <c r="F229" s="9" t="s">
        <v>465</v>
      </c>
      <c r="G229" s="10" t="s">
        <v>461</v>
      </c>
      <c r="H229" s="8" t="s">
        <v>465</v>
      </c>
      <c r="I229" s="9" t="s">
        <v>461</v>
      </c>
      <c r="J229" s="9" t="s">
        <v>465</v>
      </c>
      <c r="K229" s="10" t="s">
        <v>461</v>
      </c>
    </row>
    <row r="230" spans="1:11">
      <c r="A230" s="8">
        <v>6</v>
      </c>
      <c r="B230" s="9">
        <v>8396964</v>
      </c>
      <c r="C230" s="10">
        <v>8396965</v>
      </c>
      <c r="D230" s="9" t="s">
        <v>465</v>
      </c>
      <c r="E230" s="9" t="s">
        <v>462</v>
      </c>
      <c r="F230" s="9" t="s">
        <v>462</v>
      </c>
      <c r="G230" s="10" t="s">
        <v>462</v>
      </c>
      <c r="H230" s="8" t="s">
        <v>465</v>
      </c>
      <c r="I230" s="9" t="s">
        <v>462</v>
      </c>
      <c r="J230" s="9" t="s">
        <v>465</v>
      </c>
      <c r="K230" s="10" t="s">
        <v>462</v>
      </c>
    </row>
    <row r="231" spans="1:11">
      <c r="A231" s="8">
        <v>6</v>
      </c>
      <c r="B231" s="9">
        <v>14097763</v>
      </c>
      <c r="C231" s="10">
        <v>14097764</v>
      </c>
      <c r="D231" s="9" t="s">
        <v>465</v>
      </c>
      <c r="E231" s="9" t="s">
        <v>461</v>
      </c>
      <c r="F231" s="9" t="s">
        <v>465</v>
      </c>
      <c r="G231" s="10" t="s">
        <v>465</v>
      </c>
      <c r="H231" s="8" t="s">
        <v>465</v>
      </c>
      <c r="I231" s="9" t="s">
        <v>461</v>
      </c>
      <c r="J231" s="9" t="s">
        <v>465</v>
      </c>
      <c r="K231" s="10" t="s">
        <v>461</v>
      </c>
    </row>
    <row r="232" spans="1:11">
      <c r="A232" s="8">
        <v>6</v>
      </c>
      <c r="B232" s="9">
        <v>15341501</v>
      </c>
      <c r="C232" s="10">
        <v>15341502</v>
      </c>
      <c r="D232" s="9" t="s">
        <v>461</v>
      </c>
      <c r="E232" s="9" t="s">
        <v>462</v>
      </c>
      <c r="F232" s="9" t="s">
        <v>462</v>
      </c>
      <c r="G232" s="10" t="s">
        <v>462</v>
      </c>
      <c r="H232" s="8" t="s">
        <v>461</v>
      </c>
      <c r="I232" s="9" t="s">
        <v>462</v>
      </c>
      <c r="J232" s="9" t="s">
        <v>461</v>
      </c>
      <c r="K232" s="10" t="s">
        <v>462</v>
      </c>
    </row>
    <row r="233" spans="1:11">
      <c r="A233" s="8">
        <v>6</v>
      </c>
      <c r="B233" s="9">
        <v>15829192</v>
      </c>
      <c r="C233" s="10">
        <v>15829193</v>
      </c>
      <c r="D233" s="9" t="s">
        <v>461</v>
      </c>
      <c r="E233" s="9" t="s">
        <v>462</v>
      </c>
      <c r="F233" s="9" t="s">
        <v>461</v>
      </c>
      <c r="G233" s="10" t="s">
        <v>461</v>
      </c>
      <c r="H233" s="8" t="s">
        <v>461</v>
      </c>
      <c r="I233" s="9" t="s">
        <v>462</v>
      </c>
      <c r="J233" s="9" t="s">
        <v>461</v>
      </c>
      <c r="K233" s="10" t="s">
        <v>462</v>
      </c>
    </row>
    <row r="234" spans="1:11">
      <c r="A234" s="8">
        <v>6</v>
      </c>
      <c r="B234" s="9">
        <v>17852711</v>
      </c>
      <c r="C234" s="10">
        <v>17852712</v>
      </c>
      <c r="D234" s="9" t="s">
        <v>461</v>
      </c>
      <c r="E234" s="9" t="s">
        <v>462</v>
      </c>
      <c r="F234" s="9" t="s">
        <v>462</v>
      </c>
      <c r="G234" s="10" t="s">
        <v>462</v>
      </c>
      <c r="H234" s="8" t="s">
        <v>461</v>
      </c>
      <c r="I234" s="9" t="s">
        <v>462</v>
      </c>
      <c r="J234" s="9" t="s">
        <v>461</v>
      </c>
      <c r="K234" s="10" t="s">
        <v>462</v>
      </c>
    </row>
    <row r="235" spans="1:11">
      <c r="A235" s="8">
        <v>6</v>
      </c>
      <c r="B235" s="9">
        <v>19629852</v>
      </c>
      <c r="C235" s="10">
        <v>19629853</v>
      </c>
      <c r="D235" s="9" t="s">
        <v>465</v>
      </c>
      <c r="E235" s="9" t="s">
        <v>464</v>
      </c>
      <c r="F235" s="9" t="s">
        <v>465</v>
      </c>
      <c r="G235" s="10" t="s">
        <v>465</v>
      </c>
      <c r="H235" s="8" t="s">
        <v>465</v>
      </c>
      <c r="I235" s="9" t="s">
        <v>464</v>
      </c>
      <c r="J235" s="9" t="s">
        <v>465</v>
      </c>
      <c r="K235" s="10" t="s">
        <v>464</v>
      </c>
    </row>
    <row r="236" spans="1:11">
      <c r="A236" s="8">
        <v>6</v>
      </c>
      <c r="B236" s="9">
        <v>23551940</v>
      </c>
      <c r="C236" s="10">
        <v>23551941</v>
      </c>
      <c r="D236" s="9" t="s">
        <v>464</v>
      </c>
      <c r="E236" s="9" t="s">
        <v>464</v>
      </c>
      <c r="F236" s="9" t="s">
        <v>465</v>
      </c>
      <c r="G236" s="10" t="s">
        <v>464</v>
      </c>
      <c r="H236" s="8" t="s">
        <v>465</v>
      </c>
      <c r="I236" s="9" t="s">
        <v>464</v>
      </c>
      <c r="J236" s="9" t="s">
        <v>465</v>
      </c>
      <c r="K236" s="10" t="s">
        <v>464</v>
      </c>
    </row>
    <row r="237" spans="1:11">
      <c r="A237" s="8">
        <v>6</v>
      </c>
      <c r="B237" s="9">
        <v>24719170</v>
      </c>
      <c r="C237" s="10">
        <v>24719171</v>
      </c>
      <c r="D237" s="9" t="s">
        <v>465</v>
      </c>
      <c r="E237" s="9" t="s">
        <v>465</v>
      </c>
      <c r="F237" s="9" t="s">
        <v>465</v>
      </c>
      <c r="G237" s="10" t="s">
        <v>461</v>
      </c>
      <c r="H237" s="8" t="s">
        <v>465</v>
      </c>
      <c r="I237" s="9" t="s">
        <v>465</v>
      </c>
      <c r="J237" s="9" t="s">
        <v>465</v>
      </c>
      <c r="K237" s="10" t="s">
        <v>465</v>
      </c>
    </row>
    <row r="238" spans="1:11">
      <c r="A238" s="8">
        <v>6</v>
      </c>
      <c r="B238" s="9">
        <v>26116465</v>
      </c>
      <c r="C238" s="10">
        <v>26116466</v>
      </c>
      <c r="D238" s="9" t="s">
        <v>465</v>
      </c>
      <c r="E238" s="9" t="s">
        <v>461</v>
      </c>
      <c r="F238" s="9" t="s">
        <v>461</v>
      </c>
      <c r="G238" s="10" t="s">
        <v>461</v>
      </c>
      <c r="H238" s="8" t="s">
        <v>465</v>
      </c>
      <c r="I238" s="9" t="s">
        <v>461</v>
      </c>
      <c r="J238" s="9" t="s">
        <v>465</v>
      </c>
      <c r="K238" s="10" t="s">
        <v>461</v>
      </c>
    </row>
    <row r="239" spans="1:11">
      <c r="A239" s="8">
        <v>6</v>
      </c>
      <c r="B239" s="9">
        <v>30216437</v>
      </c>
      <c r="C239" s="10">
        <v>30216438</v>
      </c>
      <c r="D239" s="9" t="s">
        <v>465</v>
      </c>
      <c r="E239" s="9" t="s">
        <v>465</v>
      </c>
      <c r="F239" s="9" t="s">
        <v>465</v>
      </c>
      <c r="G239" s="10" t="s">
        <v>461</v>
      </c>
      <c r="H239" s="8" t="s">
        <v>465</v>
      </c>
      <c r="I239" s="9" t="s">
        <v>461</v>
      </c>
      <c r="J239" s="9" t="s">
        <v>465</v>
      </c>
      <c r="K239" s="10" t="s">
        <v>461</v>
      </c>
    </row>
    <row r="240" spans="1:11">
      <c r="A240" s="8">
        <v>6</v>
      </c>
      <c r="B240" s="9">
        <v>36741675</v>
      </c>
      <c r="C240" s="10">
        <v>36741676</v>
      </c>
      <c r="D240" s="9" t="s">
        <v>465</v>
      </c>
      <c r="E240" s="9" t="s">
        <v>464</v>
      </c>
      <c r="F240" s="9" t="s">
        <v>465</v>
      </c>
      <c r="G240" s="10" t="s">
        <v>465</v>
      </c>
      <c r="H240" s="8" t="s">
        <v>465</v>
      </c>
      <c r="I240" s="9" t="s">
        <v>464</v>
      </c>
      <c r="J240" s="9" t="s">
        <v>465</v>
      </c>
      <c r="K240" s="10" t="s">
        <v>464</v>
      </c>
    </row>
    <row r="241" spans="1:11">
      <c r="A241" s="8">
        <v>6</v>
      </c>
      <c r="B241" s="9">
        <v>48322306</v>
      </c>
      <c r="C241" s="10">
        <v>48322307</v>
      </c>
      <c r="D241" s="9" t="s">
        <v>464</v>
      </c>
      <c r="E241" s="9" t="s">
        <v>464</v>
      </c>
      <c r="F241" s="9" t="s">
        <v>465</v>
      </c>
      <c r="G241" s="10" t="s">
        <v>464</v>
      </c>
      <c r="H241" s="8" t="s">
        <v>465</v>
      </c>
      <c r="I241" s="9" t="s">
        <v>464</v>
      </c>
      <c r="J241" s="9" t="s">
        <v>465</v>
      </c>
      <c r="K241" s="10" t="s">
        <v>464</v>
      </c>
    </row>
    <row r="242" spans="1:11">
      <c r="A242" s="8">
        <v>6</v>
      </c>
      <c r="B242" s="9">
        <v>48395592</v>
      </c>
      <c r="C242" s="10">
        <v>48395593</v>
      </c>
      <c r="D242" s="9" t="s">
        <v>464</v>
      </c>
      <c r="E242" s="9" t="s">
        <v>462</v>
      </c>
      <c r="F242" s="9" t="s">
        <v>464</v>
      </c>
      <c r="G242" s="10" t="s">
        <v>464</v>
      </c>
      <c r="H242" s="8" t="s">
        <v>465</v>
      </c>
      <c r="I242" s="9" t="s">
        <v>464</v>
      </c>
      <c r="J242" s="9" t="s">
        <v>465</v>
      </c>
      <c r="K242" s="10" t="s">
        <v>464</v>
      </c>
    </row>
    <row r="243" spans="1:11">
      <c r="A243" s="8">
        <v>6</v>
      </c>
      <c r="B243" s="9">
        <v>48578606</v>
      </c>
      <c r="C243" s="10">
        <v>48578607</v>
      </c>
      <c r="D243" s="9" t="s">
        <v>465</v>
      </c>
      <c r="E243" s="9" t="s">
        <v>461</v>
      </c>
      <c r="F243" s="9" t="s">
        <v>461</v>
      </c>
      <c r="G243" s="10" t="s">
        <v>461</v>
      </c>
      <c r="H243" s="8" t="s">
        <v>465</v>
      </c>
      <c r="I243" s="9" t="s">
        <v>461</v>
      </c>
      <c r="J243" s="9" t="s">
        <v>465</v>
      </c>
      <c r="K243" s="10" t="s">
        <v>461</v>
      </c>
    </row>
    <row r="244" spans="1:11">
      <c r="A244" s="8">
        <v>6</v>
      </c>
      <c r="B244" s="9">
        <v>54796227</v>
      </c>
      <c r="C244" s="10">
        <v>54796228</v>
      </c>
      <c r="D244" s="9" t="s">
        <v>462</v>
      </c>
      <c r="E244" s="9" t="s">
        <v>462</v>
      </c>
      <c r="F244" s="9" t="s">
        <v>461</v>
      </c>
      <c r="G244" s="10" t="s">
        <v>462</v>
      </c>
      <c r="H244" s="8" t="s">
        <v>461</v>
      </c>
      <c r="I244" s="9" t="s">
        <v>462</v>
      </c>
      <c r="J244" s="9" t="s">
        <v>461</v>
      </c>
      <c r="K244" s="10" t="s">
        <v>462</v>
      </c>
    </row>
    <row r="245" spans="1:11">
      <c r="A245" s="8">
        <v>6</v>
      </c>
      <c r="B245" s="9">
        <v>66548561</v>
      </c>
      <c r="C245" s="10">
        <v>66548562</v>
      </c>
      <c r="D245" s="9" t="s">
        <v>465</v>
      </c>
      <c r="E245" s="9" t="s">
        <v>464</v>
      </c>
      <c r="F245" s="9" t="s">
        <v>464</v>
      </c>
      <c r="G245" s="10" t="s">
        <v>464</v>
      </c>
      <c r="H245" s="8" t="s">
        <v>465</v>
      </c>
      <c r="I245" s="9" t="s">
        <v>464</v>
      </c>
      <c r="J245" s="9" t="s">
        <v>465</v>
      </c>
      <c r="K245" s="10" t="s">
        <v>464</v>
      </c>
    </row>
    <row r="246" spans="1:11">
      <c r="A246" s="8">
        <v>6</v>
      </c>
      <c r="B246" s="9">
        <v>69040185</v>
      </c>
      <c r="C246" s="10">
        <v>69040186</v>
      </c>
      <c r="D246" s="9" t="s">
        <v>461</v>
      </c>
      <c r="E246" s="9" t="s">
        <v>464</v>
      </c>
      <c r="F246" s="9" t="s">
        <v>461</v>
      </c>
      <c r="G246" s="10" t="s">
        <v>461</v>
      </c>
      <c r="H246" s="8" t="s">
        <v>461</v>
      </c>
      <c r="I246" s="9" t="s">
        <v>464</v>
      </c>
      <c r="J246" s="9" t="s">
        <v>461</v>
      </c>
      <c r="K246" s="10" t="s">
        <v>464</v>
      </c>
    </row>
    <row r="247" spans="1:11">
      <c r="A247" s="8">
        <v>6</v>
      </c>
      <c r="B247" s="9">
        <v>73163550</v>
      </c>
      <c r="C247" s="10">
        <v>73163551</v>
      </c>
      <c r="D247" s="9" t="s">
        <v>461</v>
      </c>
      <c r="E247" s="9" t="s">
        <v>461</v>
      </c>
      <c r="F247" s="9" t="s">
        <v>465</v>
      </c>
      <c r="G247" s="10" t="s">
        <v>461</v>
      </c>
      <c r="H247" s="8" t="s">
        <v>465</v>
      </c>
      <c r="I247" s="9" t="s">
        <v>461</v>
      </c>
      <c r="J247" s="9" t="s">
        <v>465</v>
      </c>
      <c r="K247" s="10" t="s">
        <v>461</v>
      </c>
    </row>
    <row r="248" spans="1:11">
      <c r="A248" s="8">
        <v>6</v>
      </c>
      <c r="B248" s="9">
        <v>77394446</v>
      </c>
      <c r="C248" s="10">
        <v>77394447</v>
      </c>
      <c r="D248" s="9" t="s">
        <v>465</v>
      </c>
      <c r="E248" s="9" t="s">
        <v>464</v>
      </c>
      <c r="F248" s="9" t="s">
        <v>464</v>
      </c>
      <c r="G248" s="10" t="s">
        <v>464</v>
      </c>
      <c r="H248" s="8" t="s">
        <v>465</v>
      </c>
      <c r="I248" s="9" t="s">
        <v>464</v>
      </c>
      <c r="J248" s="9" t="s">
        <v>465</v>
      </c>
      <c r="K248" s="10" t="s">
        <v>464</v>
      </c>
    </row>
    <row r="249" spans="1:11">
      <c r="A249" s="8">
        <v>6</v>
      </c>
      <c r="B249" s="9">
        <v>78057169</v>
      </c>
      <c r="C249" s="10">
        <v>78057170</v>
      </c>
      <c r="D249" s="9" t="s">
        <v>461</v>
      </c>
      <c r="E249" s="9" t="s">
        <v>462</v>
      </c>
      <c r="F249" s="9" t="s">
        <v>462</v>
      </c>
      <c r="G249" s="10" t="s">
        <v>462</v>
      </c>
      <c r="H249" s="8" t="s">
        <v>461</v>
      </c>
      <c r="I249" s="9" t="s">
        <v>462</v>
      </c>
      <c r="J249" s="9" t="s">
        <v>461</v>
      </c>
      <c r="K249" s="10" t="s">
        <v>462</v>
      </c>
    </row>
    <row r="250" spans="1:11">
      <c r="A250" s="8">
        <v>6</v>
      </c>
      <c r="B250" s="9">
        <v>83067951</v>
      </c>
      <c r="C250" s="10">
        <v>83067952</v>
      </c>
      <c r="D250" s="9" t="s">
        <v>461</v>
      </c>
      <c r="E250" s="9" t="s">
        <v>462</v>
      </c>
      <c r="F250" s="9" t="s">
        <v>462</v>
      </c>
      <c r="G250" s="10" t="s">
        <v>462</v>
      </c>
      <c r="H250" s="8" t="s">
        <v>461</v>
      </c>
      <c r="I250" s="9" t="s">
        <v>461</v>
      </c>
      <c r="J250" s="9" t="s">
        <v>461</v>
      </c>
      <c r="K250" s="10" t="s">
        <v>461</v>
      </c>
    </row>
    <row r="251" spans="1:11">
      <c r="A251" s="8">
        <v>6</v>
      </c>
      <c r="B251" s="9">
        <v>85967561</v>
      </c>
      <c r="C251" s="10">
        <v>85967562</v>
      </c>
      <c r="D251" s="9" t="s">
        <v>461</v>
      </c>
      <c r="E251" s="9" t="s">
        <v>462</v>
      </c>
      <c r="F251" s="9" t="s">
        <v>461</v>
      </c>
      <c r="G251" s="10" t="s">
        <v>461</v>
      </c>
      <c r="H251" s="8" t="s">
        <v>461</v>
      </c>
      <c r="I251" s="9" t="s">
        <v>462</v>
      </c>
      <c r="J251" s="9" t="s">
        <v>461</v>
      </c>
      <c r="K251" s="10" t="s">
        <v>462</v>
      </c>
    </row>
    <row r="252" spans="1:11">
      <c r="A252" s="8">
        <v>6</v>
      </c>
      <c r="B252" s="9">
        <v>92976524</v>
      </c>
      <c r="C252" s="10">
        <v>92976525</v>
      </c>
      <c r="D252" s="9" t="s">
        <v>461</v>
      </c>
      <c r="E252" s="9" t="s">
        <v>461</v>
      </c>
      <c r="F252" s="9" t="s">
        <v>461</v>
      </c>
      <c r="G252" s="10" t="s">
        <v>462</v>
      </c>
      <c r="H252" s="8" t="s">
        <v>461</v>
      </c>
      <c r="I252" s="9" t="s">
        <v>462</v>
      </c>
      <c r="J252" s="9" t="s">
        <v>461</v>
      </c>
      <c r="K252" s="10" t="s">
        <v>462</v>
      </c>
    </row>
    <row r="253" spans="1:11">
      <c r="A253" s="8">
        <v>6</v>
      </c>
      <c r="B253" s="9">
        <v>100304285</v>
      </c>
      <c r="C253" s="10">
        <v>100304286</v>
      </c>
      <c r="D253" s="9" t="s">
        <v>465</v>
      </c>
      <c r="E253" s="9" t="s">
        <v>464</v>
      </c>
      <c r="F253" s="9" t="s">
        <v>464</v>
      </c>
      <c r="G253" s="10" t="s">
        <v>464</v>
      </c>
      <c r="H253" s="8" t="s">
        <v>465</v>
      </c>
      <c r="I253" s="9" t="s">
        <v>464</v>
      </c>
      <c r="J253" s="9" t="s">
        <v>465</v>
      </c>
      <c r="K253" s="10" t="s">
        <v>464</v>
      </c>
    </row>
    <row r="254" spans="1:11">
      <c r="A254" s="8">
        <v>6</v>
      </c>
      <c r="B254" s="9">
        <v>102509938</v>
      </c>
      <c r="C254" s="10">
        <v>102509939</v>
      </c>
      <c r="D254" s="9" t="s">
        <v>461</v>
      </c>
      <c r="E254" s="9" t="s">
        <v>464</v>
      </c>
      <c r="F254" s="9" t="s">
        <v>461</v>
      </c>
      <c r="G254" s="10" t="s">
        <v>461</v>
      </c>
      <c r="H254" s="8" t="s">
        <v>461</v>
      </c>
      <c r="I254" s="9" t="s">
        <v>464</v>
      </c>
      <c r="J254" s="9" t="s">
        <v>461</v>
      </c>
      <c r="K254" s="10" t="s">
        <v>464</v>
      </c>
    </row>
    <row r="255" spans="1:11">
      <c r="A255" s="8">
        <v>6</v>
      </c>
      <c r="B255" s="9">
        <v>115271533</v>
      </c>
      <c r="C255" s="10">
        <v>115271534</v>
      </c>
      <c r="D255" s="9" t="s">
        <v>465</v>
      </c>
      <c r="E255" s="9" t="s">
        <v>461</v>
      </c>
      <c r="F255" s="9" t="s">
        <v>465</v>
      </c>
      <c r="G255" s="10" t="s">
        <v>465</v>
      </c>
      <c r="H255" s="8" t="s">
        <v>465</v>
      </c>
      <c r="I255" s="9" t="s">
        <v>461</v>
      </c>
      <c r="J255" s="9" t="s">
        <v>465</v>
      </c>
      <c r="K255" s="10" t="s">
        <v>461</v>
      </c>
    </row>
    <row r="256" spans="1:11">
      <c r="A256" s="8">
        <v>6</v>
      </c>
      <c r="B256" s="9">
        <v>116328892</v>
      </c>
      <c r="C256" s="10">
        <v>116328893</v>
      </c>
      <c r="D256" s="9" t="s">
        <v>462</v>
      </c>
      <c r="E256" s="9" t="s">
        <v>462</v>
      </c>
      <c r="F256" s="9" t="s">
        <v>461</v>
      </c>
      <c r="G256" s="10" t="s">
        <v>462</v>
      </c>
      <c r="H256" s="8" t="s">
        <v>461</v>
      </c>
      <c r="I256" s="9" t="s">
        <v>462</v>
      </c>
      <c r="J256" s="9" t="s">
        <v>461</v>
      </c>
      <c r="K256" s="10" t="s">
        <v>462</v>
      </c>
    </row>
    <row r="257" spans="1:11">
      <c r="A257" s="8">
        <v>6</v>
      </c>
      <c r="B257" s="9">
        <v>127005499</v>
      </c>
      <c r="C257" s="10">
        <v>127005500</v>
      </c>
      <c r="D257" s="9" t="s">
        <v>462</v>
      </c>
      <c r="E257" s="9" t="s">
        <v>462</v>
      </c>
      <c r="F257" s="9" t="s">
        <v>461</v>
      </c>
      <c r="G257" s="10" t="s">
        <v>462</v>
      </c>
      <c r="H257" s="8" t="s">
        <v>461</v>
      </c>
      <c r="I257" s="9" t="s">
        <v>462</v>
      </c>
      <c r="J257" s="9" t="s">
        <v>461</v>
      </c>
      <c r="K257" s="10" t="s">
        <v>462</v>
      </c>
    </row>
    <row r="258" spans="1:11">
      <c r="A258" s="8">
        <v>6</v>
      </c>
      <c r="B258" s="9">
        <v>133034807</v>
      </c>
      <c r="C258" s="10">
        <v>133034808</v>
      </c>
      <c r="D258" s="9" t="s">
        <v>461</v>
      </c>
      <c r="E258" s="9" t="s">
        <v>462</v>
      </c>
      <c r="F258" s="9" t="s">
        <v>461</v>
      </c>
      <c r="G258" s="10" t="s">
        <v>461</v>
      </c>
      <c r="H258" s="8" t="s">
        <v>461</v>
      </c>
      <c r="I258" s="9" t="s">
        <v>462</v>
      </c>
      <c r="J258" s="9" t="s">
        <v>461</v>
      </c>
      <c r="K258" s="10" t="s">
        <v>462</v>
      </c>
    </row>
    <row r="259" spans="1:11">
      <c r="A259" s="8">
        <v>6</v>
      </c>
      <c r="B259" s="9">
        <v>148811912</v>
      </c>
      <c r="C259" s="10">
        <v>148811913</v>
      </c>
      <c r="D259" s="9" t="s">
        <v>461</v>
      </c>
      <c r="E259" s="9" t="s">
        <v>462</v>
      </c>
      <c r="F259" s="9" t="s">
        <v>461</v>
      </c>
      <c r="G259" s="10" t="s">
        <v>461</v>
      </c>
      <c r="H259" s="8" t="s">
        <v>461</v>
      </c>
      <c r="I259" s="9" t="s">
        <v>461</v>
      </c>
      <c r="J259" s="9" t="s">
        <v>461</v>
      </c>
      <c r="K259" s="10" t="s">
        <v>461</v>
      </c>
    </row>
    <row r="260" spans="1:11">
      <c r="A260" s="8">
        <v>6</v>
      </c>
      <c r="B260" s="9">
        <v>149541100</v>
      </c>
      <c r="C260" s="10">
        <v>149541101</v>
      </c>
      <c r="D260" s="9" t="s">
        <v>465</v>
      </c>
      <c r="E260" s="9" t="s">
        <v>464</v>
      </c>
      <c r="F260" s="9" t="s">
        <v>464</v>
      </c>
      <c r="G260" s="10" t="s">
        <v>464</v>
      </c>
      <c r="H260" s="8" t="s">
        <v>465</v>
      </c>
      <c r="I260" s="9" t="s">
        <v>464</v>
      </c>
      <c r="J260" s="9" t="s">
        <v>465</v>
      </c>
      <c r="K260" s="10" t="s">
        <v>464</v>
      </c>
    </row>
    <row r="261" spans="1:11">
      <c r="A261" s="8">
        <v>6</v>
      </c>
      <c r="B261" s="9">
        <v>152666325</v>
      </c>
      <c r="C261" s="10">
        <v>152666326</v>
      </c>
      <c r="D261" s="9" t="s">
        <v>461</v>
      </c>
      <c r="E261" s="9" t="s">
        <v>462</v>
      </c>
      <c r="F261" s="9" t="s">
        <v>462</v>
      </c>
      <c r="G261" s="10" t="s">
        <v>462</v>
      </c>
      <c r="H261" s="8" t="s">
        <v>461</v>
      </c>
      <c r="I261" s="9" t="s">
        <v>462</v>
      </c>
      <c r="J261" s="9" t="s">
        <v>461</v>
      </c>
      <c r="K261" s="10" t="s">
        <v>462</v>
      </c>
    </row>
    <row r="262" spans="1:11">
      <c r="A262" s="8">
        <v>6</v>
      </c>
      <c r="B262" s="9">
        <v>158044943</v>
      </c>
      <c r="C262" s="10">
        <v>158044944</v>
      </c>
      <c r="D262" s="9" t="s">
        <v>461</v>
      </c>
      <c r="E262" s="9" t="s">
        <v>461</v>
      </c>
      <c r="F262" s="9" t="s">
        <v>461</v>
      </c>
      <c r="G262" s="10" t="s">
        <v>462</v>
      </c>
      <c r="H262" s="8" t="s">
        <v>461</v>
      </c>
      <c r="I262" s="9" t="s">
        <v>462</v>
      </c>
      <c r="J262" s="9" t="s">
        <v>461</v>
      </c>
      <c r="K262" s="10" t="s">
        <v>462</v>
      </c>
    </row>
    <row r="263" spans="1:11">
      <c r="A263" s="8">
        <v>6</v>
      </c>
      <c r="B263" s="9">
        <v>163734546</v>
      </c>
      <c r="C263" s="10">
        <v>163734547</v>
      </c>
      <c r="D263" s="9" t="s">
        <v>464</v>
      </c>
      <c r="E263" s="9" t="s">
        <v>462</v>
      </c>
      <c r="F263" s="9" t="s">
        <v>464</v>
      </c>
      <c r="G263" s="10" t="s">
        <v>464</v>
      </c>
      <c r="H263" s="8" t="s">
        <v>464</v>
      </c>
      <c r="I263" s="9" t="s">
        <v>462</v>
      </c>
      <c r="J263" s="9" t="s">
        <v>464</v>
      </c>
      <c r="K263" s="10" t="s">
        <v>462</v>
      </c>
    </row>
    <row r="264" spans="1:11">
      <c r="A264" s="8">
        <v>7</v>
      </c>
      <c r="B264" s="9">
        <v>3598377</v>
      </c>
      <c r="C264" s="10">
        <v>3598378</v>
      </c>
      <c r="D264" s="9" t="s">
        <v>464</v>
      </c>
      <c r="E264" s="9" t="s">
        <v>462</v>
      </c>
      <c r="F264" s="9" t="s">
        <v>464</v>
      </c>
      <c r="G264" s="10" t="s">
        <v>464</v>
      </c>
      <c r="H264" s="8" t="s">
        <v>464</v>
      </c>
      <c r="I264" s="9" t="s">
        <v>462</v>
      </c>
      <c r="J264" s="9" t="s">
        <v>464</v>
      </c>
      <c r="K264" s="10" t="s">
        <v>462</v>
      </c>
    </row>
    <row r="265" spans="1:11">
      <c r="A265" s="8">
        <v>7</v>
      </c>
      <c r="B265" s="9">
        <v>4295643</v>
      </c>
      <c r="C265" s="10">
        <v>4295644</v>
      </c>
      <c r="D265" s="9" t="s">
        <v>461</v>
      </c>
      <c r="E265" s="9" t="s">
        <v>462</v>
      </c>
      <c r="F265" s="9" t="s">
        <v>461</v>
      </c>
      <c r="G265" s="10" t="s">
        <v>461</v>
      </c>
      <c r="H265" s="8" t="s">
        <v>461</v>
      </c>
      <c r="I265" s="9" t="s">
        <v>462</v>
      </c>
      <c r="J265" s="9" t="s">
        <v>461</v>
      </c>
      <c r="K265" s="10" t="s">
        <v>462</v>
      </c>
    </row>
    <row r="266" spans="1:11">
      <c r="A266" s="8">
        <v>7</v>
      </c>
      <c r="B266" s="9">
        <v>4381939</v>
      </c>
      <c r="C266" s="10">
        <v>4381940</v>
      </c>
      <c r="D266" s="9" t="s">
        <v>461</v>
      </c>
      <c r="E266" s="9" t="s">
        <v>462</v>
      </c>
      <c r="F266" s="9" t="s">
        <v>462</v>
      </c>
      <c r="G266" s="10" t="s">
        <v>462</v>
      </c>
      <c r="H266" s="8" t="s">
        <v>461</v>
      </c>
      <c r="I266" s="9" t="s">
        <v>462</v>
      </c>
      <c r="J266" s="9" t="s">
        <v>461</v>
      </c>
      <c r="K266" s="10" t="s">
        <v>462</v>
      </c>
    </row>
    <row r="267" spans="1:11">
      <c r="A267" s="8">
        <v>7</v>
      </c>
      <c r="B267" s="9">
        <v>7367727</v>
      </c>
      <c r="C267" s="10">
        <v>7367728</v>
      </c>
      <c r="D267" s="9" t="s">
        <v>461</v>
      </c>
      <c r="E267" s="9" t="s">
        <v>462</v>
      </c>
      <c r="F267" s="9" t="s">
        <v>461</v>
      </c>
      <c r="G267" s="10" t="s">
        <v>461</v>
      </c>
      <c r="H267" s="8" t="s">
        <v>461</v>
      </c>
      <c r="I267" s="9" t="s">
        <v>462</v>
      </c>
      <c r="J267" s="9" t="s">
        <v>461</v>
      </c>
      <c r="K267" s="10" t="s">
        <v>462</v>
      </c>
    </row>
    <row r="268" spans="1:11">
      <c r="A268" s="8">
        <v>7</v>
      </c>
      <c r="B268" s="9">
        <v>8629027</v>
      </c>
      <c r="C268" s="10">
        <v>8629028</v>
      </c>
      <c r="D268" s="9" t="s">
        <v>464</v>
      </c>
      <c r="E268" s="9" t="s">
        <v>462</v>
      </c>
      <c r="F268" s="9" t="s">
        <v>464</v>
      </c>
      <c r="G268" s="10" t="s">
        <v>464</v>
      </c>
      <c r="H268" s="8" t="s">
        <v>464</v>
      </c>
      <c r="I268" s="9" t="s">
        <v>462</v>
      </c>
      <c r="J268" s="9" t="s">
        <v>464</v>
      </c>
      <c r="K268" s="10" t="s">
        <v>462</v>
      </c>
    </row>
    <row r="269" spans="1:11">
      <c r="A269" s="8">
        <v>7</v>
      </c>
      <c r="B269" s="9">
        <v>9698229</v>
      </c>
      <c r="C269" s="10">
        <v>9698230</v>
      </c>
      <c r="D269" s="9" t="s">
        <v>461</v>
      </c>
      <c r="E269" s="9" t="s">
        <v>461</v>
      </c>
      <c r="F269" s="9" t="s">
        <v>465</v>
      </c>
      <c r="G269" s="10" t="s">
        <v>461</v>
      </c>
      <c r="H269" s="8" t="s">
        <v>465</v>
      </c>
      <c r="I269" s="9" t="s">
        <v>461</v>
      </c>
      <c r="J269" s="9" t="s">
        <v>465</v>
      </c>
      <c r="K269" s="10" t="s">
        <v>461</v>
      </c>
    </row>
    <row r="270" spans="1:11">
      <c r="A270" s="8">
        <v>7</v>
      </c>
      <c r="B270" s="9">
        <v>10059862</v>
      </c>
      <c r="C270" s="10">
        <v>10059863</v>
      </c>
      <c r="D270" s="9" t="s">
        <v>461</v>
      </c>
      <c r="E270" s="9" t="s">
        <v>461</v>
      </c>
      <c r="F270" s="9" t="s">
        <v>461</v>
      </c>
      <c r="G270" s="10" t="s">
        <v>462</v>
      </c>
      <c r="H270" s="8" t="s">
        <v>461</v>
      </c>
      <c r="I270" s="9" t="s">
        <v>462</v>
      </c>
      <c r="J270" s="9" t="s">
        <v>461</v>
      </c>
      <c r="K270" s="10" t="s">
        <v>462</v>
      </c>
    </row>
    <row r="271" spans="1:11">
      <c r="A271" s="8">
        <v>7</v>
      </c>
      <c r="B271" s="9">
        <v>12159477</v>
      </c>
      <c r="C271" s="10">
        <v>12159478</v>
      </c>
      <c r="D271" s="9" t="s">
        <v>461</v>
      </c>
      <c r="E271" s="9" t="s">
        <v>462</v>
      </c>
      <c r="F271" s="9" t="s">
        <v>462</v>
      </c>
      <c r="G271" s="10" t="s">
        <v>462</v>
      </c>
      <c r="H271" s="8" t="s">
        <v>461</v>
      </c>
      <c r="I271" s="9" t="s">
        <v>462</v>
      </c>
      <c r="J271" s="9" t="s">
        <v>461</v>
      </c>
      <c r="K271" s="10" t="s">
        <v>462</v>
      </c>
    </row>
    <row r="272" spans="1:11">
      <c r="A272" s="8">
        <v>7</v>
      </c>
      <c r="B272" s="9">
        <v>20957530</v>
      </c>
      <c r="C272" s="10">
        <v>20957531</v>
      </c>
      <c r="D272" s="9" t="s">
        <v>461</v>
      </c>
      <c r="E272" s="9" t="s">
        <v>461</v>
      </c>
      <c r="F272" s="9" t="s">
        <v>461</v>
      </c>
      <c r="G272" s="10" t="s">
        <v>462</v>
      </c>
      <c r="H272" s="8" t="s">
        <v>461</v>
      </c>
      <c r="I272" s="9" t="s">
        <v>462</v>
      </c>
      <c r="J272" s="9" t="s">
        <v>461</v>
      </c>
      <c r="K272" s="10" t="s">
        <v>462</v>
      </c>
    </row>
    <row r="273" spans="1:11">
      <c r="A273" s="8">
        <v>7</v>
      </c>
      <c r="B273" s="9">
        <v>29608876</v>
      </c>
      <c r="C273" s="10">
        <v>29608877</v>
      </c>
      <c r="D273" s="9" t="s">
        <v>461</v>
      </c>
      <c r="E273" s="9" t="s">
        <v>462</v>
      </c>
      <c r="F273" s="9" t="s">
        <v>461</v>
      </c>
      <c r="G273" s="10" t="s">
        <v>461</v>
      </c>
      <c r="H273" s="8" t="s">
        <v>461</v>
      </c>
      <c r="I273" s="9" t="s">
        <v>462</v>
      </c>
      <c r="J273" s="9" t="s">
        <v>461</v>
      </c>
      <c r="K273" s="10" t="s">
        <v>462</v>
      </c>
    </row>
    <row r="274" spans="1:11">
      <c r="A274" s="8">
        <v>7</v>
      </c>
      <c r="B274" s="9">
        <v>46405912</v>
      </c>
      <c r="C274" s="10">
        <v>46405913</v>
      </c>
      <c r="D274" s="9" t="s">
        <v>461</v>
      </c>
      <c r="E274" s="9" t="s">
        <v>464</v>
      </c>
      <c r="F274" s="9" t="s">
        <v>464</v>
      </c>
      <c r="G274" s="10" t="s">
        <v>464</v>
      </c>
      <c r="H274" s="8" t="s">
        <v>461</v>
      </c>
      <c r="I274" s="9" t="s">
        <v>464</v>
      </c>
      <c r="J274" s="9" t="s">
        <v>461</v>
      </c>
      <c r="K274" s="10" t="s">
        <v>464</v>
      </c>
    </row>
    <row r="275" spans="1:11">
      <c r="A275" s="8">
        <v>7</v>
      </c>
      <c r="B275" s="9">
        <v>46456537</v>
      </c>
      <c r="C275" s="10">
        <v>46456538</v>
      </c>
      <c r="D275" s="9" t="s">
        <v>465</v>
      </c>
      <c r="E275" s="9" t="s">
        <v>464</v>
      </c>
      <c r="F275" s="9" t="s">
        <v>464</v>
      </c>
      <c r="G275" s="10" t="s">
        <v>464</v>
      </c>
      <c r="H275" s="8" t="s">
        <v>465</v>
      </c>
      <c r="I275" s="9" t="s">
        <v>464</v>
      </c>
      <c r="J275" s="9" t="s">
        <v>465</v>
      </c>
      <c r="K275" s="10" t="s">
        <v>464</v>
      </c>
    </row>
    <row r="276" spans="1:11">
      <c r="A276" s="8">
        <v>7</v>
      </c>
      <c r="B276" s="9">
        <v>51602885</v>
      </c>
      <c r="C276" s="10">
        <v>51602886</v>
      </c>
      <c r="D276" s="9" t="s">
        <v>465</v>
      </c>
      <c r="E276" s="9" t="s">
        <v>464</v>
      </c>
      <c r="F276" s="9" t="s">
        <v>464</v>
      </c>
      <c r="G276" s="10" t="s">
        <v>464</v>
      </c>
      <c r="H276" s="8" t="s">
        <v>465</v>
      </c>
      <c r="I276" s="9" t="s">
        <v>464</v>
      </c>
      <c r="J276" s="9" t="s">
        <v>465</v>
      </c>
      <c r="K276" s="10" t="s">
        <v>464</v>
      </c>
    </row>
    <row r="277" spans="1:11">
      <c r="A277" s="8">
        <v>7</v>
      </c>
      <c r="B277" s="9">
        <v>53890422</v>
      </c>
      <c r="C277" s="10">
        <v>53890423</v>
      </c>
      <c r="D277" s="9" t="s">
        <v>465</v>
      </c>
      <c r="E277" s="9" t="s">
        <v>461</v>
      </c>
      <c r="F277" s="9" t="s">
        <v>465</v>
      </c>
      <c r="G277" s="10" t="s">
        <v>465</v>
      </c>
      <c r="H277" s="8" t="s">
        <v>465</v>
      </c>
      <c r="I277" s="9" t="s">
        <v>461</v>
      </c>
      <c r="J277" s="9" t="s">
        <v>465</v>
      </c>
      <c r="K277" s="10" t="s">
        <v>461</v>
      </c>
    </row>
    <row r="278" spans="1:11">
      <c r="A278" s="8">
        <v>7</v>
      </c>
      <c r="B278" s="9">
        <v>61311265</v>
      </c>
      <c r="C278" s="10">
        <v>61311266</v>
      </c>
      <c r="D278" s="9" t="s">
        <v>465</v>
      </c>
      <c r="E278" s="9" t="s">
        <v>464</v>
      </c>
      <c r="F278" s="9" t="s">
        <v>464</v>
      </c>
      <c r="G278" s="10" t="s">
        <v>464</v>
      </c>
      <c r="H278" s="8" t="s">
        <v>465</v>
      </c>
      <c r="I278" s="9" t="s">
        <v>464</v>
      </c>
      <c r="J278" s="9" t="s">
        <v>465</v>
      </c>
      <c r="K278" s="10" t="s">
        <v>464</v>
      </c>
    </row>
    <row r="279" spans="1:11">
      <c r="A279" s="8">
        <v>7</v>
      </c>
      <c r="B279" s="9">
        <v>65202897</v>
      </c>
      <c r="C279" s="10">
        <v>65202898</v>
      </c>
      <c r="D279" s="9" t="s">
        <v>464</v>
      </c>
      <c r="E279" s="9" t="s">
        <v>464</v>
      </c>
      <c r="F279" s="9" t="s">
        <v>465</v>
      </c>
      <c r="G279" s="10" t="s">
        <v>464</v>
      </c>
      <c r="H279" s="8" t="s">
        <v>465</v>
      </c>
      <c r="I279" s="9" t="s">
        <v>465</v>
      </c>
      <c r="J279" s="9" t="s">
        <v>465</v>
      </c>
      <c r="K279" s="10" t="s">
        <v>465</v>
      </c>
    </row>
    <row r="280" spans="1:11">
      <c r="A280" s="8">
        <v>7</v>
      </c>
      <c r="B280" s="9">
        <v>70803163</v>
      </c>
      <c r="C280" s="10">
        <v>70803164</v>
      </c>
      <c r="D280" s="9" t="s">
        <v>465</v>
      </c>
      <c r="E280" s="9" t="s">
        <v>464</v>
      </c>
      <c r="F280" s="9" t="s">
        <v>464</v>
      </c>
      <c r="G280" s="10" t="s">
        <v>464</v>
      </c>
      <c r="H280" s="8" t="s">
        <v>465</v>
      </c>
      <c r="I280" s="9" t="s">
        <v>464</v>
      </c>
      <c r="J280" s="9" t="s">
        <v>465</v>
      </c>
      <c r="K280" s="10" t="s">
        <v>464</v>
      </c>
    </row>
    <row r="281" spans="1:11">
      <c r="A281" s="8">
        <v>7</v>
      </c>
      <c r="B281" s="9">
        <v>77785458</v>
      </c>
      <c r="C281" s="10">
        <v>77785459</v>
      </c>
      <c r="D281" s="9" t="s">
        <v>461</v>
      </c>
      <c r="E281" s="9" t="s">
        <v>461</v>
      </c>
      <c r="F281" s="9" t="s">
        <v>461</v>
      </c>
      <c r="G281" s="10" t="s">
        <v>462</v>
      </c>
      <c r="H281" s="8" t="s">
        <v>461</v>
      </c>
      <c r="I281" s="9" t="s">
        <v>462</v>
      </c>
      <c r="J281" s="9" t="s">
        <v>461</v>
      </c>
      <c r="K281" s="10" t="s">
        <v>462</v>
      </c>
    </row>
    <row r="282" spans="1:11">
      <c r="A282" s="8">
        <v>7</v>
      </c>
      <c r="B282" s="9">
        <v>85344425</v>
      </c>
      <c r="C282" s="10">
        <v>85344426</v>
      </c>
      <c r="D282" s="9" t="s">
        <v>462</v>
      </c>
      <c r="E282" s="9" t="s">
        <v>462</v>
      </c>
      <c r="F282" s="9" t="s">
        <v>465</v>
      </c>
      <c r="G282" s="10" t="s">
        <v>462</v>
      </c>
      <c r="H282" s="8" t="s">
        <v>465</v>
      </c>
      <c r="I282" s="9" t="s">
        <v>462</v>
      </c>
      <c r="J282" s="9" t="s">
        <v>465</v>
      </c>
      <c r="K282" s="10" t="s">
        <v>462</v>
      </c>
    </row>
    <row r="283" spans="1:11">
      <c r="A283" s="8">
        <v>7</v>
      </c>
      <c r="B283" s="9">
        <v>92549279</v>
      </c>
      <c r="C283" s="10">
        <v>92549280</v>
      </c>
      <c r="D283" s="9" t="s">
        <v>462</v>
      </c>
      <c r="E283" s="9" t="s">
        <v>462</v>
      </c>
      <c r="F283" s="9" t="s">
        <v>464</v>
      </c>
      <c r="G283" s="10" t="s">
        <v>462</v>
      </c>
      <c r="H283" s="8" t="s">
        <v>464</v>
      </c>
      <c r="I283" s="9" t="s">
        <v>462</v>
      </c>
      <c r="J283" s="9" t="s">
        <v>464</v>
      </c>
      <c r="K283" s="10" t="s">
        <v>462</v>
      </c>
    </row>
    <row r="284" spans="1:11">
      <c r="A284" s="8">
        <v>7</v>
      </c>
      <c r="B284" s="9">
        <v>95016786</v>
      </c>
      <c r="C284" s="10">
        <v>95016787</v>
      </c>
      <c r="D284" s="9" t="s">
        <v>461</v>
      </c>
      <c r="E284" s="9" t="s">
        <v>462</v>
      </c>
      <c r="F284" s="9" t="s">
        <v>461</v>
      </c>
      <c r="G284" s="10" t="s">
        <v>461</v>
      </c>
      <c r="H284" s="8" t="s">
        <v>461</v>
      </c>
      <c r="I284" s="9" t="s">
        <v>462</v>
      </c>
      <c r="J284" s="9" t="s">
        <v>461</v>
      </c>
      <c r="K284" s="10" t="s">
        <v>462</v>
      </c>
    </row>
    <row r="285" spans="1:11">
      <c r="A285" s="8">
        <v>7</v>
      </c>
      <c r="B285" s="9">
        <v>96366510</v>
      </c>
      <c r="C285" s="10">
        <v>96366511</v>
      </c>
      <c r="D285" s="9" t="s">
        <v>464</v>
      </c>
      <c r="E285" s="9" t="s">
        <v>462</v>
      </c>
      <c r="F285" s="9" t="s">
        <v>462</v>
      </c>
      <c r="G285" s="10" t="s">
        <v>462</v>
      </c>
      <c r="H285" s="8" t="s">
        <v>464</v>
      </c>
      <c r="I285" s="9" t="s">
        <v>462</v>
      </c>
      <c r="J285" s="9" t="s">
        <v>464</v>
      </c>
      <c r="K285" s="10" t="s">
        <v>462</v>
      </c>
    </row>
    <row r="286" spans="1:11">
      <c r="A286" s="8">
        <v>7</v>
      </c>
      <c r="B286" s="9">
        <v>100624377</v>
      </c>
      <c r="C286" s="10">
        <v>100624378</v>
      </c>
      <c r="D286" s="9" t="s">
        <v>464</v>
      </c>
      <c r="E286" s="9" t="s">
        <v>464</v>
      </c>
      <c r="F286" s="9" t="s">
        <v>461</v>
      </c>
      <c r="G286" s="10" t="s">
        <v>464</v>
      </c>
      <c r="H286" s="8" t="s">
        <v>461</v>
      </c>
      <c r="I286" s="9" t="s">
        <v>464</v>
      </c>
      <c r="J286" s="9" t="s">
        <v>461</v>
      </c>
      <c r="K286" s="10" t="s">
        <v>464</v>
      </c>
    </row>
    <row r="287" spans="1:11">
      <c r="A287" s="8">
        <v>7</v>
      </c>
      <c r="B287" s="9">
        <v>120849449</v>
      </c>
      <c r="C287" s="10">
        <v>120849450</v>
      </c>
      <c r="D287" s="9" t="s">
        <v>461</v>
      </c>
      <c r="E287" s="9" t="s">
        <v>461</v>
      </c>
      <c r="F287" s="9" t="s">
        <v>461</v>
      </c>
      <c r="G287" s="10" t="s">
        <v>462</v>
      </c>
      <c r="H287" s="8" t="s">
        <v>461</v>
      </c>
      <c r="I287" s="9" t="s">
        <v>462</v>
      </c>
      <c r="J287" s="9" t="s">
        <v>461</v>
      </c>
      <c r="K287" s="10" t="s">
        <v>462</v>
      </c>
    </row>
    <row r="288" spans="1:11">
      <c r="A288" s="8">
        <v>7</v>
      </c>
      <c r="B288" s="9">
        <v>127774543</v>
      </c>
      <c r="C288" s="10">
        <v>127774544</v>
      </c>
      <c r="D288" s="9" t="s">
        <v>461</v>
      </c>
      <c r="E288" s="9" t="s">
        <v>462</v>
      </c>
      <c r="F288" s="9" t="s">
        <v>462</v>
      </c>
      <c r="G288" s="10" t="s">
        <v>462</v>
      </c>
      <c r="H288" s="8" t="s">
        <v>461</v>
      </c>
      <c r="I288" s="9" t="s">
        <v>462</v>
      </c>
      <c r="J288" s="9" t="s">
        <v>461</v>
      </c>
      <c r="K288" s="10" t="s">
        <v>462</v>
      </c>
    </row>
    <row r="289" spans="1:11">
      <c r="A289" s="8">
        <v>7</v>
      </c>
      <c r="B289" s="9">
        <v>128227876</v>
      </c>
      <c r="C289" s="10">
        <v>128227877</v>
      </c>
      <c r="D289" s="9" t="s">
        <v>464</v>
      </c>
      <c r="E289" s="9" t="s">
        <v>462</v>
      </c>
      <c r="F289" s="9" t="s">
        <v>462</v>
      </c>
      <c r="G289" s="10" t="s">
        <v>462</v>
      </c>
      <c r="H289" s="8" t="s">
        <v>464</v>
      </c>
      <c r="I289" s="9" t="s">
        <v>462</v>
      </c>
      <c r="J289" s="9" t="s">
        <v>464</v>
      </c>
      <c r="K289" s="10" t="s">
        <v>462</v>
      </c>
    </row>
    <row r="290" spans="1:11">
      <c r="A290" s="8">
        <v>7</v>
      </c>
      <c r="B290" s="9">
        <v>136503480</v>
      </c>
      <c r="C290" s="10">
        <v>136503481</v>
      </c>
      <c r="D290" s="9" t="s">
        <v>461</v>
      </c>
      <c r="E290" s="9" t="s">
        <v>462</v>
      </c>
      <c r="F290" s="9" t="s">
        <v>462</v>
      </c>
      <c r="G290" s="10" t="s">
        <v>462</v>
      </c>
      <c r="H290" s="8" t="s">
        <v>461</v>
      </c>
      <c r="I290" s="9" t="s">
        <v>462</v>
      </c>
      <c r="J290" s="9" t="s">
        <v>461</v>
      </c>
      <c r="K290" s="10" t="s">
        <v>462</v>
      </c>
    </row>
    <row r="291" spans="1:11">
      <c r="A291" s="8">
        <v>7</v>
      </c>
      <c r="B291" s="9">
        <v>138385809</v>
      </c>
      <c r="C291" s="10">
        <v>138385810</v>
      </c>
      <c r="D291" s="9" t="s">
        <v>461</v>
      </c>
      <c r="E291" s="9" t="s">
        <v>462</v>
      </c>
      <c r="F291" s="9" t="s">
        <v>461</v>
      </c>
      <c r="G291" s="10" t="s">
        <v>461</v>
      </c>
      <c r="H291" s="8" t="s">
        <v>461</v>
      </c>
      <c r="I291" s="9" t="s">
        <v>462</v>
      </c>
      <c r="J291" s="9" t="s">
        <v>461</v>
      </c>
      <c r="K291" s="10" t="s">
        <v>462</v>
      </c>
    </row>
    <row r="292" spans="1:11">
      <c r="A292" s="8">
        <v>7</v>
      </c>
      <c r="B292" s="9">
        <v>138966316</v>
      </c>
      <c r="C292" s="10">
        <v>138966317</v>
      </c>
      <c r="D292" s="9" t="s">
        <v>462</v>
      </c>
      <c r="E292" s="9" t="s">
        <v>462</v>
      </c>
      <c r="F292" s="9" t="s">
        <v>461</v>
      </c>
      <c r="G292" s="10" t="s">
        <v>462</v>
      </c>
      <c r="H292" s="8" t="s">
        <v>461</v>
      </c>
      <c r="I292" s="9" t="s">
        <v>462</v>
      </c>
      <c r="J292" s="9" t="s">
        <v>461</v>
      </c>
      <c r="K292" s="10" t="s">
        <v>462</v>
      </c>
    </row>
    <row r="293" spans="1:11">
      <c r="A293" s="8">
        <v>7</v>
      </c>
      <c r="B293" s="9">
        <v>148936844</v>
      </c>
      <c r="C293" s="10">
        <v>148936845</v>
      </c>
      <c r="D293" s="9" t="s">
        <v>461</v>
      </c>
      <c r="E293" s="9" t="s">
        <v>461</v>
      </c>
      <c r="F293" s="9" t="s">
        <v>461</v>
      </c>
      <c r="G293" s="10" t="s">
        <v>462</v>
      </c>
      <c r="H293" s="8" t="s">
        <v>461</v>
      </c>
      <c r="I293" s="9" t="s">
        <v>462</v>
      </c>
      <c r="J293" s="9" t="s">
        <v>461</v>
      </c>
      <c r="K293" s="10" t="s">
        <v>462</v>
      </c>
    </row>
    <row r="294" spans="1:11">
      <c r="A294" s="8">
        <v>7</v>
      </c>
      <c r="B294" s="9">
        <v>149837972</v>
      </c>
      <c r="C294" s="10">
        <v>149837973</v>
      </c>
      <c r="D294" s="9" t="s">
        <v>465</v>
      </c>
      <c r="E294" s="9" t="s">
        <v>464</v>
      </c>
      <c r="F294" s="9" t="s">
        <v>464</v>
      </c>
      <c r="G294" s="10" t="s">
        <v>464</v>
      </c>
      <c r="H294" s="8" t="s">
        <v>465</v>
      </c>
      <c r="I294" s="9" t="s">
        <v>464</v>
      </c>
      <c r="J294" s="9" t="s">
        <v>465</v>
      </c>
      <c r="K294" s="10" t="s">
        <v>464</v>
      </c>
    </row>
    <row r="295" spans="1:11">
      <c r="A295" s="8">
        <v>7</v>
      </c>
      <c r="B295" s="9">
        <v>156894425</v>
      </c>
      <c r="C295" s="10">
        <v>156894426</v>
      </c>
      <c r="D295" s="9" t="s">
        <v>461</v>
      </c>
      <c r="E295" s="9" t="s">
        <v>462</v>
      </c>
      <c r="F295" s="9" t="s">
        <v>461</v>
      </c>
      <c r="G295" s="10" t="s">
        <v>461</v>
      </c>
      <c r="H295" s="8" t="s">
        <v>461</v>
      </c>
      <c r="I295" s="9" t="s">
        <v>462</v>
      </c>
      <c r="J295" s="9" t="s">
        <v>461</v>
      </c>
      <c r="K295" s="10" t="s">
        <v>462</v>
      </c>
    </row>
    <row r="296" spans="1:11">
      <c r="A296" s="8">
        <v>7</v>
      </c>
      <c r="B296" s="9">
        <v>157746776</v>
      </c>
      <c r="C296" s="10">
        <v>157746777</v>
      </c>
      <c r="D296" s="9" t="s">
        <v>464</v>
      </c>
      <c r="E296" s="9" t="s">
        <v>462</v>
      </c>
      <c r="F296" s="9" t="s">
        <v>464</v>
      </c>
      <c r="G296" s="10" t="s">
        <v>464</v>
      </c>
      <c r="H296" s="8" t="s">
        <v>464</v>
      </c>
      <c r="I296" s="9" t="s">
        <v>462</v>
      </c>
      <c r="J296" s="9" t="s">
        <v>464</v>
      </c>
      <c r="K296" s="10" t="s">
        <v>462</v>
      </c>
    </row>
    <row r="297" spans="1:11">
      <c r="A297" s="8">
        <v>8</v>
      </c>
      <c r="B297" s="9">
        <v>1920102</v>
      </c>
      <c r="C297" s="10">
        <v>1920103</v>
      </c>
      <c r="D297" s="9" t="s">
        <v>461</v>
      </c>
      <c r="E297" s="9" t="s">
        <v>462</v>
      </c>
      <c r="F297" s="9" t="s">
        <v>461</v>
      </c>
      <c r="G297" s="10" t="s">
        <v>461</v>
      </c>
      <c r="H297" s="8" t="s">
        <v>461</v>
      </c>
      <c r="I297" s="9" t="s">
        <v>462</v>
      </c>
      <c r="J297" s="9" t="s">
        <v>461</v>
      </c>
      <c r="K297" s="10" t="s">
        <v>462</v>
      </c>
    </row>
    <row r="298" spans="1:11">
      <c r="A298" s="8">
        <v>8</v>
      </c>
      <c r="B298" s="9">
        <v>2190979</v>
      </c>
      <c r="C298" s="10">
        <v>2190980</v>
      </c>
      <c r="D298" s="9" t="s">
        <v>464</v>
      </c>
      <c r="E298" s="9" t="s">
        <v>462</v>
      </c>
      <c r="F298" s="9" t="s">
        <v>462</v>
      </c>
      <c r="G298" s="10" t="s">
        <v>462</v>
      </c>
      <c r="H298" s="8" t="s">
        <v>464</v>
      </c>
      <c r="I298" s="9" t="s">
        <v>462</v>
      </c>
      <c r="J298" s="9" t="s">
        <v>464</v>
      </c>
      <c r="K298" s="10" t="s">
        <v>462</v>
      </c>
    </row>
    <row r="299" spans="1:11">
      <c r="A299" s="8">
        <v>8</v>
      </c>
      <c r="B299" s="9">
        <v>2271346</v>
      </c>
      <c r="C299" s="10">
        <v>2271347</v>
      </c>
      <c r="D299" s="9" t="s">
        <v>465</v>
      </c>
      <c r="E299" s="9" t="s">
        <v>461</v>
      </c>
      <c r="F299" s="9" t="s">
        <v>461</v>
      </c>
      <c r="G299" s="10" t="s">
        <v>461</v>
      </c>
      <c r="H299" s="8" t="s">
        <v>465</v>
      </c>
      <c r="I299" s="9" t="s">
        <v>461</v>
      </c>
      <c r="J299" s="9" t="s">
        <v>465</v>
      </c>
      <c r="K299" s="10" t="s">
        <v>461</v>
      </c>
    </row>
    <row r="300" spans="1:11">
      <c r="A300" s="8">
        <v>8</v>
      </c>
      <c r="B300" s="9">
        <v>5370012</v>
      </c>
      <c r="C300" s="10">
        <v>5370013</v>
      </c>
      <c r="D300" s="9" t="s">
        <v>461</v>
      </c>
      <c r="E300" s="9" t="s">
        <v>464</v>
      </c>
      <c r="F300" s="9" t="s">
        <v>464</v>
      </c>
      <c r="G300" s="10" t="s">
        <v>464</v>
      </c>
      <c r="H300" s="8" t="s">
        <v>461</v>
      </c>
      <c r="I300" s="9" t="s">
        <v>464</v>
      </c>
      <c r="J300" s="9" t="s">
        <v>461</v>
      </c>
      <c r="K300" s="10" t="s">
        <v>464</v>
      </c>
    </row>
    <row r="301" spans="1:11">
      <c r="A301" s="8">
        <v>8</v>
      </c>
      <c r="B301" s="9">
        <v>5613027</v>
      </c>
      <c r="C301" s="10">
        <v>5613028</v>
      </c>
      <c r="D301" s="9" t="s">
        <v>461</v>
      </c>
      <c r="E301" s="9" t="s">
        <v>462</v>
      </c>
      <c r="F301" s="9" t="s">
        <v>462</v>
      </c>
      <c r="G301" s="10" t="s">
        <v>462</v>
      </c>
      <c r="H301" s="8" t="s">
        <v>461</v>
      </c>
      <c r="I301" s="9" t="s">
        <v>462</v>
      </c>
      <c r="J301" s="9" t="s">
        <v>461</v>
      </c>
      <c r="K301" s="10" t="s">
        <v>462</v>
      </c>
    </row>
    <row r="302" spans="1:11">
      <c r="A302" s="8">
        <v>8</v>
      </c>
      <c r="B302" s="9">
        <v>13657705</v>
      </c>
      <c r="C302" s="10">
        <v>13657706</v>
      </c>
      <c r="D302" s="9" t="s">
        <v>464</v>
      </c>
      <c r="E302" s="9" t="s">
        <v>462</v>
      </c>
      <c r="F302" s="9" t="s">
        <v>462</v>
      </c>
      <c r="G302" s="10" t="s">
        <v>462</v>
      </c>
      <c r="H302" s="8" t="s">
        <v>464</v>
      </c>
      <c r="I302" s="9" t="s">
        <v>462</v>
      </c>
      <c r="J302" s="9" t="s">
        <v>464</v>
      </c>
      <c r="K302" s="10" t="s">
        <v>462</v>
      </c>
    </row>
    <row r="303" spans="1:11">
      <c r="A303" s="8">
        <v>8</v>
      </c>
      <c r="B303" s="9">
        <v>17698051</v>
      </c>
      <c r="C303" s="10">
        <v>17698052</v>
      </c>
      <c r="D303" s="9" t="s">
        <v>465</v>
      </c>
      <c r="E303" s="9" t="s">
        <v>461</v>
      </c>
      <c r="F303" s="9" t="s">
        <v>461</v>
      </c>
      <c r="G303" s="10" t="s">
        <v>461</v>
      </c>
      <c r="H303" s="8" t="s">
        <v>465</v>
      </c>
      <c r="I303" s="9" t="s">
        <v>465</v>
      </c>
      <c r="J303" s="9" t="s">
        <v>465</v>
      </c>
      <c r="K303" s="10" t="s">
        <v>465</v>
      </c>
    </row>
    <row r="304" spans="1:11">
      <c r="A304" s="8">
        <v>8</v>
      </c>
      <c r="B304" s="9">
        <v>19080929</v>
      </c>
      <c r="C304" s="10">
        <v>19080930</v>
      </c>
      <c r="D304" s="9" t="s">
        <v>465</v>
      </c>
      <c r="E304" s="9" t="s">
        <v>464</v>
      </c>
      <c r="F304" s="9" t="s">
        <v>464</v>
      </c>
      <c r="G304" s="10" t="s">
        <v>464</v>
      </c>
      <c r="H304" s="8" t="s">
        <v>465</v>
      </c>
      <c r="I304" s="9" t="s">
        <v>464</v>
      </c>
      <c r="J304" s="9" t="s">
        <v>465</v>
      </c>
      <c r="K304" s="10" t="s">
        <v>464</v>
      </c>
    </row>
    <row r="305" spans="1:11">
      <c r="A305" s="8">
        <v>8</v>
      </c>
      <c r="B305" s="9">
        <v>23114402</v>
      </c>
      <c r="C305" s="10">
        <v>23114403</v>
      </c>
      <c r="D305" s="9" t="s">
        <v>465</v>
      </c>
      <c r="E305" s="9" t="s">
        <v>464</v>
      </c>
      <c r="F305" s="9" t="s">
        <v>465</v>
      </c>
      <c r="G305" s="10" t="s">
        <v>465</v>
      </c>
      <c r="H305" s="8" t="s">
        <v>465</v>
      </c>
      <c r="I305" s="9" t="s">
        <v>464</v>
      </c>
      <c r="J305" s="9" t="s">
        <v>465</v>
      </c>
      <c r="K305" s="10" t="s">
        <v>464</v>
      </c>
    </row>
    <row r="306" spans="1:11">
      <c r="A306" s="8">
        <v>8</v>
      </c>
      <c r="B306" s="9">
        <v>37266146</v>
      </c>
      <c r="C306" s="10">
        <v>37266147</v>
      </c>
      <c r="D306" s="9" t="s">
        <v>465</v>
      </c>
      <c r="E306" s="9" t="s">
        <v>464</v>
      </c>
      <c r="F306" s="9" t="s">
        <v>464</v>
      </c>
      <c r="G306" s="10" t="s">
        <v>464</v>
      </c>
      <c r="H306" s="8" t="s">
        <v>465</v>
      </c>
      <c r="I306" s="9" t="s">
        <v>464</v>
      </c>
      <c r="J306" s="9" t="s">
        <v>465</v>
      </c>
      <c r="K306" s="10" t="s">
        <v>464</v>
      </c>
    </row>
    <row r="307" spans="1:11">
      <c r="A307" s="8">
        <v>8</v>
      </c>
      <c r="B307" s="9">
        <v>43086403</v>
      </c>
      <c r="C307" s="10">
        <v>43086404</v>
      </c>
      <c r="D307" s="9" t="s">
        <v>462</v>
      </c>
      <c r="E307" s="9" t="s">
        <v>462</v>
      </c>
      <c r="F307" s="9" t="s">
        <v>465</v>
      </c>
      <c r="G307" s="10" t="s">
        <v>462</v>
      </c>
      <c r="H307" s="8" t="s">
        <v>465</v>
      </c>
      <c r="I307" s="9" t="s">
        <v>465</v>
      </c>
      <c r="J307" s="9" t="s">
        <v>465</v>
      </c>
      <c r="K307" s="10" t="s">
        <v>465</v>
      </c>
    </row>
    <row r="308" spans="1:11">
      <c r="A308" s="8">
        <v>8</v>
      </c>
      <c r="B308" s="9">
        <v>56551099</v>
      </c>
      <c r="C308" s="10">
        <v>56551100</v>
      </c>
      <c r="D308" s="9" t="s">
        <v>461</v>
      </c>
      <c r="E308" s="9" t="s">
        <v>462</v>
      </c>
      <c r="F308" s="9" t="s">
        <v>462</v>
      </c>
      <c r="G308" s="10" t="s">
        <v>462</v>
      </c>
      <c r="H308" s="8" t="s">
        <v>461</v>
      </c>
      <c r="I308" s="9" t="s">
        <v>462</v>
      </c>
      <c r="J308" s="9" t="s">
        <v>461</v>
      </c>
      <c r="K308" s="10" t="s">
        <v>462</v>
      </c>
    </row>
    <row r="309" spans="1:11">
      <c r="A309" s="8">
        <v>8</v>
      </c>
      <c r="B309" s="9">
        <v>65112235</v>
      </c>
      <c r="C309" s="10">
        <v>65112236</v>
      </c>
      <c r="D309" s="9" t="s">
        <v>461</v>
      </c>
      <c r="E309" s="9" t="s">
        <v>462</v>
      </c>
      <c r="F309" s="9" t="s">
        <v>461</v>
      </c>
      <c r="G309" s="10" t="s">
        <v>461</v>
      </c>
      <c r="H309" s="8" t="s">
        <v>461</v>
      </c>
      <c r="I309" s="9" t="s">
        <v>462</v>
      </c>
      <c r="J309" s="9" t="s">
        <v>461</v>
      </c>
      <c r="K309" s="10" t="s">
        <v>462</v>
      </c>
    </row>
    <row r="310" spans="1:11">
      <c r="A310" s="8">
        <v>8</v>
      </c>
      <c r="B310" s="9">
        <v>72846100</v>
      </c>
      <c r="C310" s="10">
        <v>72846101</v>
      </c>
      <c r="D310" s="9" t="s">
        <v>465</v>
      </c>
      <c r="E310" s="9" t="s">
        <v>464</v>
      </c>
      <c r="F310" s="9" t="s">
        <v>465</v>
      </c>
      <c r="G310" s="10" t="s">
        <v>465</v>
      </c>
      <c r="H310" s="8" t="s">
        <v>465</v>
      </c>
      <c r="I310" s="9" t="s">
        <v>464</v>
      </c>
      <c r="J310" s="9" t="s">
        <v>465</v>
      </c>
      <c r="K310" s="10" t="s">
        <v>464</v>
      </c>
    </row>
    <row r="311" spans="1:11">
      <c r="A311" s="8">
        <v>8</v>
      </c>
      <c r="B311" s="9">
        <v>77460284</v>
      </c>
      <c r="C311" s="10">
        <v>77460285</v>
      </c>
      <c r="D311" s="9" t="s">
        <v>465</v>
      </c>
      <c r="E311" s="9" t="s">
        <v>461</v>
      </c>
      <c r="F311" s="9" t="s">
        <v>461</v>
      </c>
      <c r="G311" s="10" t="s">
        <v>461</v>
      </c>
      <c r="H311" s="8" t="s">
        <v>465</v>
      </c>
      <c r="I311" s="9" t="s">
        <v>461</v>
      </c>
      <c r="J311" s="9" t="s">
        <v>465</v>
      </c>
      <c r="K311" s="10" t="s">
        <v>461</v>
      </c>
    </row>
    <row r="312" spans="1:11">
      <c r="A312" s="8">
        <v>8</v>
      </c>
      <c r="B312" s="9">
        <v>87162142</v>
      </c>
      <c r="C312" s="10">
        <v>87162143</v>
      </c>
      <c r="D312" s="9" t="s">
        <v>465</v>
      </c>
      <c r="E312" s="9" t="s">
        <v>464</v>
      </c>
      <c r="F312" s="9" t="s">
        <v>464</v>
      </c>
      <c r="G312" s="10" t="s">
        <v>464</v>
      </c>
      <c r="H312" s="8" t="s">
        <v>465</v>
      </c>
      <c r="I312" s="9" t="s">
        <v>464</v>
      </c>
      <c r="J312" s="9" t="s">
        <v>465</v>
      </c>
      <c r="K312" s="10" t="s">
        <v>464</v>
      </c>
    </row>
    <row r="313" spans="1:11">
      <c r="A313" s="8">
        <v>8</v>
      </c>
      <c r="B313" s="9">
        <v>102747321</v>
      </c>
      <c r="C313" s="10">
        <v>102747322</v>
      </c>
      <c r="D313" s="9" t="s">
        <v>461</v>
      </c>
      <c r="E313" s="9" t="s">
        <v>462</v>
      </c>
      <c r="F313" s="9" t="s">
        <v>461</v>
      </c>
      <c r="G313" s="10" t="s">
        <v>461</v>
      </c>
      <c r="H313" s="8" t="s">
        <v>461</v>
      </c>
      <c r="I313" s="9" t="s">
        <v>461</v>
      </c>
      <c r="J313" s="9" t="s">
        <v>461</v>
      </c>
      <c r="K313" s="10" t="s">
        <v>461</v>
      </c>
    </row>
    <row r="314" spans="1:11">
      <c r="A314" s="8">
        <v>8</v>
      </c>
      <c r="B314" s="9">
        <v>106239085</v>
      </c>
      <c r="C314" s="10">
        <v>106239086</v>
      </c>
      <c r="D314" s="9" t="s">
        <v>464</v>
      </c>
      <c r="E314" s="9" t="s">
        <v>462</v>
      </c>
      <c r="F314" s="9" t="s">
        <v>462</v>
      </c>
      <c r="G314" s="10" t="s">
        <v>462</v>
      </c>
      <c r="H314" s="8" t="s">
        <v>464</v>
      </c>
      <c r="I314" s="9" t="s">
        <v>462</v>
      </c>
      <c r="J314" s="9" t="s">
        <v>464</v>
      </c>
      <c r="K314" s="10" t="s">
        <v>462</v>
      </c>
    </row>
    <row r="315" spans="1:11">
      <c r="A315" s="8">
        <v>8</v>
      </c>
      <c r="B315" s="9">
        <v>113335129</v>
      </c>
      <c r="C315" s="10">
        <v>113335130</v>
      </c>
      <c r="D315" s="9" t="s">
        <v>465</v>
      </c>
      <c r="E315" s="9" t="s">
        <v>464</v>
      </c>
      <c r="F315" s="9" t="s">
        <v>464</v>
      </c>
      <c r="G315" s="10" t="s">
        <v>464</v>
      </c>
      <c r="H315" s="8" t="s">
        <v>465</v>
      </c>
      <c r="I315" s="9" t="s">
        <v>464</v>
      </c>
      <c r="J315" s="9" t="s">
        <v>465</v>
      </c>
      <c r="K315" s="10" t="s">
        <v>464</v>
      </c>
    </row>
    <row r="316" spans="1:11">
      <c r="A316" s="8">
        <v>8</v>
      </c>
      <c r="B316" s="9">
        <v>138921036</v>
      </c>
      <c r="C316" s="10">
        <v>138921037</v>
      </c>
      <c r="D316" s="9" t="s">
        <v>464</v>
      </c>
      <c r="E316" s="9" t="s">
        <v>464</v>
      </c>
      <c r="F316" s="9" t="s">
        <v>465</v>
      </c>
      <c r="G316" s="10" t="s">
        <v>464</v>
      </c>
      <c r="H316" s="8" t="s">
        <v>465</v>
      </c>
      <c r="I316" s="9" t="s">
        <v>464</v>
      </c>
      <c r="J316" s="9" t="s">
        <v>465</v>
      </c>
      <c r="K316" s="10" t="s">
        <v>464</v>
      </c>
    </row>
    <row r="317" spans="1:11">
      <c r="A317" s="8">
        <v>8</v>
      </c>
      <c r="B317" s="9">
        <v>140673130</v>
      </c>
      <c r="C317" s="10">
        <v>140673131</v>
      </c>
      <c r="D317" s="9" t="s">
        <v>462</v>
      </c>
      <c r="E317" s="9" t="s">
        <v>462</v>
      </c>
      <c r="F317" s="9" t="s">
        <v>461</v>
      </c>
      <c r="G317" s="10" t="s">
        <v>462</v>
      </c>
      <c r="H317" s="8" t="s">
        <v>461</v>
      </c>
      <c r="I317" s="9" t="s">
        <v>462</v>
      </c>
      <c r="J317" s="9" t="s">
        <v>461</v>
      </c>
      <c r="K317" s="10" t="s">
        <v>462</v>
      </c>
    </row>
    <row r="318" spans="1:11">
      <c r="A318" s="8">
        <v>8</v>
      </c>
      <c r="B318" s="9">
        <v>140675906</v>
      </c>
      <c r="C318" s="10">
        <v>140675907</v>
      </c>
      <c r="D318" s="9" t="s">
        <v>465</v>
      </c>
      <c r="E318" s="9" t="s">
        <v>464</v>
      </c>
      <c r="F318" s="9" t="s">
        <v>465</v>
      </c>
      <c r="G318" s="10" t="s">
        <v>465</v>
      </c>
      <c r="H318" s="8" t="s">
        <v>465</v>
      </c>
      <c r="I318" s="9" t="s">
        <v>464</v>
      </c>
      <c r="J318" s="9" t="s">
        <v>465</v>
      </c>
      <c r="K318" s="10" t="s">
        <v>464</v>
      </c>
    </row>
    <row r="319" spans="1:11">
      <c r="A319" s="8">
        <v>8</v>
      </c>
      <c r="B319" s="9">
        <v>143488834</v>
      </c>
      <c r="C319" s="10">
        <v>143488835</v>
      </c>
      <c r="D319" s="9" t="s">
        <v>465</v>
      </c>
      <c r="E319" s="9" t="s">
        <v>461</v>
      </c>
      <c r="F319" s="9" t="s">
        <v>461</v>
      </c>
      <c r="G319" s="10" t="s">
        <v>461</v>
      </c>
      <c r="H319" s="8" t="s">
        <v>461</v>
      </c>
      <c r="I319" s="9" t="s">
        <v>461</v>
      </c>
      <c r="J319" s="9" t="s">
        <v>461</v>
      </c>
      <c r="K319" s="10" t="s">
        <v>461</v>
      </c>
    </row>
    <row r="320" spans="1:11">
      <c r="A320" s="8">
        <v>8</v>
      </c>
      <c r="B320" s="9">
        <v>146120190</v>
      </c>
      <c r="C320" s="10">
        <v>146120191</v>
      </c>
      <c r="D320" s="9" t="s">
        <v>461</v>
      </c>
      <c r="E320" s="9" t="s">
        <v>462</v>
      </c>
      <c r="F320" s="9" t="s">
        <v>462</v>
      </c>
      <c r="G320" s="10" t="s">
        <v>462</v>
      </c>
      <c r="H320" s="8" t="s">
        <v>461</v>
      </c>
      <c r="I320" s="9" t="s">
        <v>462</v>
      </c>
      <c r="J320" s="9" t="s">
        <v>461</v>
      </c>
      <c r="K320" s="10" t="s">
        <v>462</v>
      </c>
    </row>
    <row r="321" spans="1:11">
      <c r="A321" s="8">
        <v>8</v>
      </c>
      <c r="B321" s="9">
        <v>146217706</v>
      </c>
      <c r="C321" s="10">
        <v>146217707</v>
      </c>
      <c r="D321" s="9" t="s">
        <v>461</v>
      </c>
      <c r="E321" s="9" t="s">
        <v>461</v>
      </c>
      <c r="F321" s="9" t="s">
        <v>461</v>
      </c>
      <c r="G321" s="10" t="s">
        <v>462</v>
      </c>
      <c r="H321" s="8" t="s">
        <v>464</v>
      </c>
      <c r="I321" s="9" t="s">
        <v>464</v>
      </c>
      <c r="J321" s="9" t="s">
        <v>464</v>
      </c>
      <c r="K321" s="10" t="s">
        <v>464</v>
      </c>
    </row>
    <row r="322" spans="1:11">
      <c r="A322" s="8">
        <v>8</v>
      </c>
      <c r="B322" s="9">
        <v>146247647</v>
      </c>
      <c r="C322" s="10">
        <v>146247648</v>
      </c>
      <c r="D322" s="9" t="s">
        <v>461</v>
      </c>
      <c r="E322" s="9" t="s">
        <v>461</v>
      </c>
      <c r="F322" s="9" t="s">
        <v>461</v>
      </c>
      <c r="G322" s="10" t="s">
        <v>462</v>
      </c>
      <c r="H322" s="8" t="s">
        <v>461</v>
      </c>
      <c r="I322" s="9" t="s">
        <v>462</v>
      </c>
      <c r="J322" s="9" t="s">
        <v>461</v>
      </c>
      <c r="K322" s="10" t="s">
        <v>462</v>
      </c>
    </row>
    <row r="323" spans="1:11">
      <c r="A323" s="8">
        <v>9</v>
      </c>
      <c r="B323" s="9">
        <v>890185</v>
      </c>
      <c r="C323" s="10">
        <v>890186</v>
      </c>
      <c r="D323" s="9" t="s">
        <v>465</v>
      </c>
      <c r="E323" s="9" t="s">
        <v>464</v>
      </c>
      <c r="F323" s="9" t="s">
        <v>464</v>
      </c>
      <c r="G323" s="10" t="s">
        <v>464</v>
      </c>
      <c r="H323" s="8" t="s">
        <v>465</v>
      </c>
      <c r="I323" s="9" t="s">
        <v>464</v>
      </c>
      <c r="J323" s="9" t="s">
        <v>465</v>
      </c>
      <c r="K323" s="10" t="s">
        <v>464</v>
      </c>
    </row>
    <row r="324" spans="1:11">
      <c r="A324" s="8">
        <v>9</v>
      </c>
      <c r="B324" s="9">
        <v>2263667</v>
      </c>
      <c r="C324" s="10">
        <v>2263668</v>
      </c>
      <c r="D324" s="9" t="s">
        <v>465</v>
      </c>
      <c r="E324" s="9" t="s">
        <v>464</v>
      </c>
      <c r="F324" s="9" t="s">
        <v>464</v>
      </c>
      <c r="G324" s="10" t="s">
        <v>464</v>
      </c>
      <c r="H324" s="8" t="s">
        <v>465</v>
      </c>
      <c r="I324" s="9" t="s">
        <v>464</v>
      </c>
      <c r="J324" s="9" t="s">
        <v>465</v>
      </c>
      <c r="K324" s="10" t="s">
        <v>464</v>
      </c>
    </row>
    <row r="325" spans="1:11">
      <c r="A325" s="8">
        <v>9</v>
      </c>
      <c r="B325" s="9">
        <v>3081056</v>
      </c>
      <c r="C325" s="10">
        <v>3081057</v>
      </c>
      <c r="D325" s="9" t="s">
        <v>465</v>
      </c>
      <c r="E325" s="9" t="s">
        <v>464</v>
      </c>
      <c r="F325" s="9" t="s">
        <v>465</v>
      </c>
      <c r="G325" s="10" t="s">
        <v>465</v>
      </c>
      <c r="H325" s="8" t="s">
        <v>465</v>
      </c>
      <c r="I325" s="9" t="s">
        <v>464</v>
      </c>
      <c r="J325" s="9" t="s">
        <v>465</v>
      </c>
      <c r="K325" s="10" t="s">
        <v>464</v>
      </c>
    </row>
    <row r="326" spans="1:11">
      <c r="A326" s="8">
        <v>9</v>
      </c>
      <c r="B326" s="9">
        <v>4667217</v>
      </c>
      <c r="C326" s="10">
        <v>4667218</v>
      </c>
      <c r="D326" s="9" t="s">
        <v>465</v>
      </c>
      <c r="E326" s="9" t="s">
        <v>461</v>
      </c>
      <c r="F326" s="9" t="s">
        <v>461</v>
      </c>
      <c r="G326" s="10" t="s">
        <v>461</v>
      </c>
      <c r="H326" s="8" t="s">
        <v>465</v>
      </c>
      <c r="I326" s="9" t="s">
        <v>461</v>
      </c>
      <c r="J326" s="9" t="s">
        <v>465</v>
      </c>
      <c r="K326" s="10" t="s">
        <v>461</v>
      </c>
    </row>
    <row r="327" spans="1:11">
      <c r="A327" s="8">
        <v>9</v>
      </c>
      <c r="B327" s="9">
        <v>11597850</v>
      </c>
      <c r="C327" s="10">
        <v>11597851</v>
      </c>
      <c r="D327" s="9" t="s">
        <v>465</v>
      </c>
      <c r="E327" s="9" t="s">
        <v>464</v>
      </c>
      <c r="F327" s="9" t="s">
        <v>464</v>
      </c>
      <c r="G327" s="10" t="s">
        <v>464</v>
      </c>
      <c r="H327" s="8" t="s">
        <v>465</v>
      </c>
      <c r="I327" s="9" t="s">
        <v>464</v>
      </c>
      <c r="J327" s="9" t="s">
        <v>465</v>
      </c>
      <c r="K327" s="10" t="s">
        <v>464</v>
      </c>
    </row>
    <row r="328" spans="1:11">
      <c r="A328" s="8">
        <v>9</v>
      </c>
      <c r="B328" s="9">
        <v>12252673</v>
      </c>
      <c r="C328" s="10">
        <v>12252674</v>
      </c>
      <c r="D328" s="9" t="s">
        <v>464</v>
      </c>
      <c r="E328" s="9" t="s">
        <v>464</v>
      </c>
      <c r="F328" s="9" t="s">
        <v>465</v>
      </c>
      <c r="G328" s="10" t="s">
        <v>464</v>
      </c>
      <c r="H328" s="8" t="s">
        <v>465</v>
      </c>
      <c r="I328" s="9" t="s">
        <v>464</v>
      </c>
      <c r="J328" s="9" t="s">
        <v>465</v>
      </c>
      <c r="K328" s="10" t="s">
        <v>464</v>
      </c>
    </row>
    <row r="329" spans="1:11">
      <c r="A329" s="8">
        <v>9</v>
      </c>
      <c r="B329" s="9">
        <v>18206045</v>
      </c>
      <c r="C329" s="10">
        <v>18206046</v>
      </c>
      <c r="D329" s="9" t="s">
        <v>461</v>
      </c>
      <c r="E329" s="9" t="s">
        <v>461</v>
      </c>
      <c r="F329" s="9" t="s">
        <v>465</v>
      </c>
      <c r="G329" s="10" t="s">
        <v>461</v>
      </c>
      <c r="H329" s="8" t="s">
        <v>465</v>
      </c>
      <c r="I329" s="9" t="s">
        <v>461</v>
      </c>
      <c r="J329" s="9" t="s">
        <v>465</v>
      </c>
      <c r="K329" s="10" t="s">
        <v>461</v>
      </c>
    </row>
    <row r="330" spans="1:11">
      <c r="A330" s="8">
        <v>9</v>
      </c>
      <c r="B330" s="9">
        <v>19053764</v>
      </c>
      <c r="C330" s="10">
        <v>19053765</v>
      </c>
      <c r="D330" s="9" t="s">
        <v>465</v>
      </c>
      <c r="E330" s="9" t="s">
        <v>464</v>
      </c>
      <c r="F330" s="9" t="s">
        <v>465</v>
      </c>
      <c r="G330" s="10" t="s">
        <v>465</v>
      </c>
      <c r="H330" s="8" t="s">
        <v>465</v>
      </c>
      <c r="I330" s="9" t="s">
        <v>464</v>
      </c>
      <c r="J330" s="9" t="s">
        <v>465</v>
      </c>
      <c r="K330" s="10" t="s">
        <v>464</v>
      </c>
    </row>
    <row r="331" spans="1:11">
      <c r="A331" s="8">
        <v>9</v>
      </c>
      <c r="B331" s="9">
        <v>23694309</v>
      </c>
      <c r="C331" s="10">
        <v>23694310</v>
      </c>
      <c r="D331" s="9" t="s">
        <v>464</v>
      </c>
      <c r="E331" s="9" t="s">
        <v>462</v>
      </c>
      <c r="F331" s="9" t="s">
        <v>464</v>
      </c>
      <c r="G331" s="10" t="s">
        <v>464</v>
      </c>
      <c r="H331" s="8" t="s">
        <v>464</v>
      </c>
      <c r="I331" s="9" t="s">
        <v>462</v>
      </c>
      <c r="J331" s="9" t="s">
        <v>464</v>
      </c>
      <c r="K331" s="10" t="s">
        <v>462</v>
      </c>
    </row>
    <row r="332" spans="1:11">
      <c r="A332" s="8">
        <v>9</v>
      </c>
      <c r="B332" s="9">
        <v>28376716</v>
      </c>
      <c r="C332" s="10">
        <v>28376717</v>
      </c>
      <c r="D332" s="9" t="s">
        <v>465</v>
      </c>
      <c r="E332" s="9" t="s">
        <v>464</v>
      </c>
      <c r="F332" s="9" t="s">
        <v>465</v>
      </c>
      <c r="G332" s="10" t="s">
        <v>465</v>
      </c>
      <c r="H332" s="8" t="s">
        <v>465</v>
      </c>
      <c r="I332" s="9" t="s">
        <v>464</v>
      </c>
      <c r="J332" s="9" t="s">
        <v>465</v>
      </c>
      <c r="K332" s="10" t="s">
        <v>464</v>
      </c>
    </row>
    <row r="333" spans="1:11">
      <c r="A333" s="8">
        <v>9</v>
      </c>
      <c r="B333" s="9">
        <v>29371234</v>
      </c>
      <c r="C333" s="10">
        <v>29371235</v>
      </c>
      <c r="D333" s="9" t="s">
        <v>462</v>
      </c>
      <c r="E333" s="9" t="s">
        <v>462</v>
      </c>
      <c r="F333" s="9" t="s">
        <v>461</v>
      </c>
      <c r="G333" s="10" t="s">
        <v>462</v>
      </c>
      <c r="H333" s="8" t="s">
        <v>461</v>
      </c>
      <c r="I333" s="9" t="s">
        <v>462</v>
      </c>
      <c r="J333" s="9" t="s">
        <v>461</v>
      </c>
      <c r="K333" s="10" t="s">
        <v>462</v>
      </c>
    </row>
    <row r="334" spans="1:11">
      <c r="A334" s="8">
        <v>9</v>
      </c>
      <c r="B334" s="9">
        <v>31427912</v>
      </c>
      <c r="C334" s="10">
        <v>31427913</v>
      </c>
      <c r="D334" s="9" t="s">
        <v>461</v>
      </c>
      <c r="E334" s="9" t="s">
        <v>462</v>
      </c>
      <c r="F334" s="9" t="s">
        <v>462</v>
      </c>
      <c r="G334" s="10" t="s">
        <v>462</v>
      </c>
      <c r="H334" s="8" t="s">
        <v>461</v>
      </c>
      <c r="I334" s="9" t="s">
        <v>462</v>
      </c>
      <c r="J334" s="9" t="s">
        <v>461</v>
      </c>
      <c r="K334" s="10" t="s">
        <v>462</v>
      </c>
    </row>
    <row r="335" spans="1:11">
      <c r="A335" s="8">
        <v>9</v>
      </c>
      <c r="B335" s="9">
        <v>77128560</v>
      </c>
      <c r="C335" s="10">
        <v>77128561</v>
      </c>
      <c r="D335" s="9" t="s">
        <v>464</v>
      </c>
      <c r="E335" s="9" t="s">
        <v>464</v>
      </c>
      <c r="F335" s="9" t="s">
        <v>465</v>
      </c>
      <c r="G335" s="10" t="s">
        <v>464</v>
      </c>
      <c r="H335" s="8" t="s">
        <v>465</v>
      </c>
      <c r="I335" s="9" t="s">
        <v>465</v>
      </c>
      <c r="J335" s="9" t="s">
        <v>465</v>
      </c>
      <c r="K335" s="10" t="s">
        <v>465</v>
      </c>
    </row>
    <row r="336" spans="1:11">
      <c r="A336" s="8">
        <v>9</v>
      </c>
      <c r="B336" s="9">
        <v>78286936</v>
      </c>
      <c r="C336" s="10">
        <v>78286937</v>
      </c>
      <c r="D336" s="9" t="s">
        <v>465</v>
      </c>
      <c r="E336" s="9" t="s">
        <v>464</v>
      </c>
      <c r="F336" s="9" t="s">
        <v>464</v>
      </c>
      <c r="G336" s="10" t="s">
        <v>464</v>
      </c>
      <c r="H336" s="8" t="s">
        <v>465</v>
      </c>
      <c r="I336" s="9" t="s">
        <v>464</v>
      </c>
      <c r="J336" s="9" t="s">
        <v>465</v>
      </c>
      <c r="K336" s="10" t="s">
        <v>464</v>
      </c>
    </row>
    <row r="337" spans="1:11">
      <c r="A337" s="8">
        <v>9</v>
      </c>
      <c r="B337" s="9">
        <v>81750747</v>
      </c>
      <c r="C337" s="10">
        <v>81750748</v>
      </c>
      <c r="D337" s="9" t="s">
        <v>461</v>
      </c>
      <c r="E337" s="9" t="s">
        <v>464</v>
      </c>
      <c r="F337" s="9" t="s">
        <v>464</v>
      </c>
      <c r="G337" s="10" t="s">
        <v>464</v>
      </c>
      <c r="H337" s="8" t="s">
        <v>461</v>
      </c>
      <c r="I337" s="9" t="s">
        <v>464</v>
      </c>
      <c r="J337" s="9" t="s">
        <v>461</v>
      </c>
      <c r="K337" s="10" t="s">
        <v>464</v>
      </c>
    </row>
    <row r="338" spans="1:11">
      <c r="A338" s="8">
        <v>9</v>
      </c>
      <c r="B338" s="9">
        <v>82031235</v>
      </c>
      <c r="C338" s="10">
        <v>82031236</v>
      </c>
      <c r="D338" s="9" t="s">
        <v>465</v>
      </c>
      <c r="E338" s="9" t="s">
        <v>464</v>
      </c>
      <c r="F338" s="9" t="s">
        <v>464</v>
      </c>
      <c r="G338" s="10" t="s">
        <v>464</v>
      </c>
      <c r="H338" s="8" t="s">
        <v>465</v>
      </c>
      <c r="I338" s="9" t="s">
        <v>464</v>
      </c>
      <c r="J338" s="9" t="s">
        <v>465</v>
      </c>
      <c r="K338" s="10" t="s">
        <v>464</v>
      </c>
    </row>
    <row r="339" spans="1:11">
      <c r="A339" s="8">
        <v>9</v>
      </c>
      <c r="B339" s="9">
        <v>82035724</v>
      </c>
      <c r="C339" s="10">
        <v>82035725</v>
      </c>
      <c r="D339" s="9" t="s">
        <v>461</v>
      </c>
      <c r="E339" s="9" t="s">
        <v>462</v>
      </c>
      <c r="F339" s="9" t="s">
        <v>461</v>
      </c>
      <c r="G339" s="10" t="s">
        <v>461</v>
      </c>
      <c r="H339" s="8" t="s">
        <v>461</v>
      </c>
      <c r="I339" s="9" t="s">
        <v>462</v>
      </c>
      <c r="J339" s="9" t="s">
        <v>461</v>
      </c>
      <c r="K339" s="10" t="s">
        <v>462</v>
      </c>
    </row>
    <row r="340" spans="1:11">
      <c r="A340" s="8">
        <v>9</v>
      </c>
      <c r="B340" s="9">
        <v>88285616</v>
      </c>
      <c r="C340" s="10">
        <v>88285617</v>
      </c>
      <c r="D340" s="9" t="s">
        <v>465</v>
      </c>
      <c r="E340" s="9" t="s">
        <v>464</v>
      </c>
      <c r="F340" s="9" t="s">
        <v>464</v>
      </c>
      <c r="G340" s="10" t="s">
        <v>464</v>
      </c>
      <c r="H340" s="8" t="s">
        <v>465</v>
      </c>
      <c r="I340" s="9" t="s">
        <v>464</v>
      </c>
      <c r="J340" s="9" t="s">
        <v>465</v>
      </c>
      <c r="K340" s="10" t="s">
        <v>464</v>
      </c>
    </row>
    <row r="341" spans="1:11">
      <c r="A341" s="8">
        <v>9</v>
      </c>
      <c r="B341" s="9">
        <v>93328502</v>
      </c>
      <c r="C341" s="10">
        <v>93328503</v>
      </c>
      <c r="D341" s="9" t="s">
        <v>464</v>
      </c>
      <c r="E341" s="9" t="s">
        <v>462</v>
      </c>
      <c r="F341" s="9" t="s">
        <v>464</v>
      </c>
      <c r="G341" s="10" t="s">
        <v>464</v>
      </c>
      <c r="H341" s="8" t="s">
        <v>464</v>
      </c>
      <c r="I341" s="9" t="s">
        <v>462</v>
      </c>
      <c r="J341" s="9" t="s">
        <v>464</v>
      </c>
      <c r="K341" s="10" t="s">
        <v>462</v>
      </c>
    </row>
    <row r="342" spans="1:11">
      <c r="A342" s="8">
        <v>9</v>
      </c>
      <c r="B342" s="9">
        <v>96791441</v>
      </c>
      <c r="C342" s="10">
        <v>96791442</v>
      </c>
      <c r="D342" s="9" t="s">
        <v>465</v>
      </c>
      <c r="E342" s="9" t="s">
        <v>465</v>
      </c>
      <c r="F342" s="9" t="s">
        <v>465</v>
      </c>
      <c r="G342" s="10" t="s">
        <v>462</v>
      </c>
      <c r="H342" s="8" t="s">
        <v>465</v>
      </c>
      <c r="I342" s="9" t="s">
        <v>462</v>
      </c>
      <c r="J342" s="9" t="s">
        <v>465</v>
      </c>
      <c r="K342" s="10" t="s">
        <v>462</v>
      </c>
    </row>
    <row r="343" spans="1:11">
      <c r="A343" s="8">
        <v>9</v>
      </c>
      <c r="B343" s="9">
        <v>103820770</v>
      </c>
      <c r="C343" s="10">
        <v>103820771</v>
      </c>
      <c r="D343" s="9" t="s">
        <v>461</v>
      </c>
      <c r="E343" s="9" t="s">
        <v>464</v>
      </c>
      <c r="F343" s="9" t="s">
        <v>464</v>
      </c>
      <c r="G343" s="10" t="s">
        <v>464</v>
      </c>
      <c r="H343" s="8" t="s">
        <v>461</v>
      </c>
      <c r="I343" s="9" t="s">
        <v>464</v>
      </c>
      <c r="J343" s="9" t="s">
        <v>461</v>
      </c>
      <c r="K343" s="10" t="s">
        <v>464</v>
      </c>
    </row>
    <row r="344" spans="1:11">
      <c r="A344" s="8">
        <v>9</v>
      </c>
      <c r="B344" s="9">
        <v>106837507</v>
      </c>
      <c r="C344" s="10">
        <v>106837508</v>
      </c>
      <c r="D344" s="9" t="s">
        <v>465</v>
      </c>
      <c r="E344" s="9" t="s">
        <v>464</v>
      </c>
      <c r="F344" s="9" t="s">
        <v>464</v>
      </c>
      <c r="G344" s="10" t="s">
        <v>464</v>
      </c>
      <c r="H344" s="8" t="s">
        <v>465</v>
      </c>
      <c r="I344" s="9" t="s">
        <v>464</v>
      </c>
      <c r="J344" s="9" t="s">
        <v>465</v>
      </c>
      <c r="K344" s="10" t="s">
        <v>464</v>
      </c>
    </row>
    <row r="345" spans="1:11">
      <c r="A345" s="8">
        <v>9</v>
      </c>
      <c r="B345" s="9">
        <v>108378343</v>
      </c>
      <c r="C345" s="10">
        <v>108378344</v>
      </c>
      <c r="D345" s="9" t="s">
        <v>461</v>
      </c>
      <c r="E345" s="9" t="s">
        <v>464</v>
      </c>
      <c r="F345" s="9" t="s">
        <v>461</v>
      </c>
      <c r="G345" s="10" t="s">
        <v>461</v>
      </c>
      <c r="H345" s="8" t="s">
        <v>461</v>
      </c>
      <c r="I345" s="9" t="s">
        <v>464</v>
      </c>
      <c r="J345" s="9" t="s">
        <v>461</v>
      </c>
      <c r="K345" s="10" t="s">
        <v>464</v>
      </c>
    </row>
    <row r="346" spans="1:11">
      <c r="A346" s="8">
        <v>9</v>
      </c>
      <c r="B346" s="9">
        <v>116454014</v>
      </c>
      <c r="C346" s="10">
        <v>116454015</v>
      </c>
      <c r="D346" s="9" t="s">
        <v>461</v>
      </c>
      <c r="E346" s="9" t="s">
        <v>461</v>
      </c>
      <c r="F346" s="9" t="s">
        <v>461</v>
      </c>
      <c r="G346" s="10" t="s">
        <v>462</v>
      </c>
      <c r="H346" s="8" t="s">
        <v>461</v>
      </c>
      <c r="I346" s="9" t="s">
        <v>462</v>
      </c>
      <c r="J346" s="9" t="s">
        <v>461</v>
      </c>
      <c r="K346" s="10" t="s">
        <v>462</v>
      </c>
    </row>
    <row r="347" spans="1:11">
      <c r="A347" s="8">
        <v>9</v>
      </c>
      <c r="B347" s="9">
        <v>125868486</v>
      </c>
      <c r="C347" s="10">
        <v>125868487</v>
      </c>
      <c r="D347" s="9" t="s">
        <v>465</v>
      </c>
      <c r="E347" s="9" t="s">
        <v>465</v>
      </c>
      <c r="F347" s="9" t="s">
        <v>465</v>
      </c>
      <c r="G347" s="10" t="s">
        <v>464</v>
      </c>
      <c r="H347" s="8" t="s">
        <v>465</v>
      </c>
      <c r="I347" s="9" t="s">
        <v>464</v>
      </c>
      <c r="J347" s="9" t="s">
        <v>465</v>
      </c>
      <c r="K347" s="10" t="s">
        <v>464</v>
      </c>
    </row>
    <row r="348" spans="1:11">
      <c r="A348" s="8">
        <v>9</v>
      </c>
      <c r="B348" s="9">
        <v>136489624</v>
      </c>
      <c r="C348" s="10">
        <v>136489625</v>
      </c>
      <c r="D348" s="9" t="s">
        <v>461</v>
      </c>
      <c r="E348" s="9" t="s">
        <v>462</v>
      </c>
      <c r="F348" s="9" t="s">
        <v>462</v>
      </c>
      <c r="G348" s="10" t="s">
        <v>462</v>
      </c>
      <c r="H348" s="8" t="s">
        <v>461</v>
      </c>
      <c r="I348" s="9" t="s">
        <v>462</v>
      </c>
      <c r="J348" s="9" t="s">
        <v>461</v>
      </c>
      <c r="K348" s="10" t="s">
        <v>462</v>
      </c>
    </row>
    <row r="349" spans="1:11">
      <c r="A349" s="8">
        <v>9</v>
      </c>
      <c r="B349" s="9">
        <v>136519341</v>
      </c>
      <c r="C349" s="10">
        <v>136519342</v>
      </c>
      <c r="D349" s="9" t="s">
        <v>462</v>
      </c>
      <c r="E349" s="9" t="s">
        <v>462</v>
      </c>
      <c r="F349" s="9" t="s">
        <v>461</v>
      </c>
      <c r="G349" s="10" t="s">
        <v>462</v>
      </c>
      <c r="H349" s="8" t="s">
        <v>461</v>
      </c>
      <c r="I349" s="9" t="s">
        <v>462</v>
      </c>
      <c r="J349" s="9" t="s">
        <v>461</v>
      </c>
      <c r="K349" s="10" t="s">
        <v>462</v>
      </c>
    </row>
    <row r="350" spans="1:11">
      <c r="A350" s="8">
        <v>9</v>
      </c>
      <c r="B350" s="9">
        <v>138337625</v>
      </c>
      <c r="C350" s="10">
        <v>138337626</v>
      </c>
      <c r="D350" s="9" t="s">
        <v>461</v>
      </c>
      <c r="E350" s="9" t="s">
        <v>462</v>
      </c>
      <c r="F350" s="9" t="s">
        <v>462</v>
      </c>
      <c r="G350" s="10" t="s">
        <v>462</v>
      </c>
      <c r="H350" s="8" t="s">
        <v>461</v>
      </c>
      <c r="I350" s="9" t="s">
        <v>462</v>
      </c>
      <c r="J350" s="9" t="s">
        <v>461</v>
      </c>
      <c r="K350" s="10" t="s">
        <v>462</v>
      </c>
    </row>
    <row r="351" spans="1:11">
      <c r="A351" s="8">
        <v>10</v>
      </c>
      <c r="B351" s="9">
        <v>836976</v>
      </c>
      <c r="C351" s="10">
        <v>836977</v>
      </c>
      <c r="D351" s="9" t="s">
        <v>461</v>
      </c>
      <c r="E351" s="9" t="s">
        <v>462</v>
      </c>
      <c r="F351" s="9" t="s">
        <v>462</v>
      </c>
      <c r="G351" s="10" t="s">
        <v>462</v>
      </c>
      <c r="H351" s="8" t="s">
        <v>461</v>
      </c>
      <c r="I351" s="9" t="s">
        <v>462</v>
      </c>
      <c r="J351" s="9" t="s">
        <v>461</v>
      </c>
      <c r="K351" s="10" t="s">
        <v>462</v>
      </c>
    </row>
    <row r="352" spans="1:11">
      <c r="A352" s="8">
        <v>10</v>
      </c>
      <c r="B352" s="9">
        <v>4525010</v>
      </c>
      <c r="C352" s="10">
        <v>4525011</v>
      </c>
      <c r="D352" s="9" t="s">
        <v>464</v>
      </c>
      <c r="E352" s="9" t="s">
        <v>464</v>
      </c>
      <c r="F352" s="9" t="s">
        <v>465</v>
      </c>
      <c r="G352" s="10" t="s">
        <v>464</v>
      </c>
      <c r="H352" s="8" t="s">
        <v>465</v>
      </c>
      <c r="I352" s="9" t="s">
        <v>464</v>
      </c>
      <c r="J352" s="9" t="s">
        <v>465</v>
      </c>
      <c r="K352" s="10" t="s">
        <v>464</v>
      </c>
    </row>
    <row r="353" spans="1:11">
      <c r="A353" s="8">
        <v>10</v>
      </c>
      <c r="B353" s="9">
        <v>12607765</v>
      </c>
      <c r="C353" s="10">
        <v>12607766</v>
      </c>
      <c r="D353" s="9" t="s">
        <v>461</v>
      </c>
      <c r="E353" s="9" t="s">
        <v>462</v>
      </c>
      <c r="F353" s="9" t="s">
        <v>461</v>
      </c>
      <c r="G353" s="10" t="s">
        <v>461</v>
      </c>
      <c r="H353" s="8" t="s">
        <v>461</v>
      </c>
      <c r="I353" s="9" t="s">
        <v>462</v>
      </c>
      <c r="J353" s="9" t="s">
        <v>461</v>
      </c>
      <c r="K353" s="10" t="s">
        <v>462</v>
      </c>
    </row>
    <row r="354" spans="1:11">
      <c r="A354" s="8">
        <v>10</v>
      </c>
      <c r="B354" s="9">
        <v>28677984</v>
      </c>
      <c r="C354" s="10">
        <v>28677985</v>
      </c>
      <c r="D354" s="9" t="s">
        <v>461</v>
      </c>
      <c r="E354" s="9" t="s">
        <v>461</v>
      </c>
      <c r="F354" s="9" t="s">
        <v>461</v>
      </c>
      <c r="G354" s="10" t="s">
        <v>462</v>
      </c>
      <c r="H354" s="8" t="s">
        <v>461</v>
      </c>
      <c r="I354" s="9" t="s">
        <v>462</v>
      </c>
      <c r="J354" s="9" t="s">
        <v>461</v>
      </c>
      <c r="K354" s="10" t="s">
        <v>462</v>
      </c>
    </row>
    <row r="355" spans="1:11">
      <c r="A355" s="8">
        <v>10</v>
      </c>
      <c r="B355" s="9">
        <v>30768615</v>
      </c>
      <c r="C355" s="10">
        <v>30768616</v>
      </c>
      <c r="D355" s="9" t="s">
        <v>461</v>
      </c>
      <c r="E355" s="9" t="s">
        <v>462</v>
      </c>
      <c r="F355" s="9" t="s">
        <v>462</v>
      </c>
      <c r="G355" s="10" t="s">
        <v>462</v>
      </c>
      <c r="H355" s="8" t="s">
        <v>461</v>
      </c>
      <c r="I355" s="9" t="s">
        <v>462</v>
      </c>
      <c r="J355" s="9" t="s">
        <v>461</v>
      </c>
      <c r="K355" s="10" t="s">
        <v>462</v>
      </c>
    </row>
    <row r="356" spans="1:11">
      <c r="A356" s="8">
        <v>10</v>
      </c>
      <c r="B356" s="9">
        <v>32219528</v>
      </c>
      <c r="C356" s="10">
        <v>32219529</v>
      </c>
      <c r="D356" s="9" t="s">
        <v>465</v>
      </c>
      <c r="E356" s="9" t="s">
        <v>464</v>
      </c>
      <c r="F356" s="9" t="s">
        <v>464</v>
      </c>
      <c r="G356" s="10" t="s">
        <v>464</v>
      </c>
      <c r="H356" s="8" t="s">
        <v>465</v>
      </c>
      <c r="I356" s="9" t="s">
        <v>464</v>
      </c>
      <c r="J356" s="9" t="s">
        <v>465</v>
      </c>
      <c r="K356" s="10" t="s">
        <v>464</v>
      </c>
    </row>
    <row r="357" spans="1:11">
      <c r="A357" s="8">
        <v>10</v>
      </c>
      <c r="B357" s="9">
        <v>33152654</v>
      </c>
      <c r="C357" s="10">
        <v>33152655</v>
      </c>
      <c r="D357" s="9" t="s">
        <v>461</v>
      </c>
      <c r="E357" s="9" t="s">
        <v>461</v>
      </c>
      <c r="F357" s="9" t="s">
        <v>461</v>
      </c>
      <c r="G357" s="10" t="s">
        <v>462</v>
      </c>
      <c r="H357" s="8" t="s">
        <v>461</v>
      </c>
      <c r="I357" s="9" t="s">
        <v>462</v>
      </c>
      <c r="J357" s="9" t="s">
        <v>461</v>
      </c>
      <c r="K357" s="10" t="s">
        <v>462</v>
      </c>
    </row>
    <row r="358" spans="1:11">
      <c r="A358" s="8">
        <v>10</v>
      </c>
      <c r="B358" s="9">
        <v>36953823</v>
      </c>
      <c r="C358" s="10">
        <v>36953824</v>
      </c>
      <c r="D358" s="9" t="s">
        <v>461</v>
      </c>
      <c r="E358" s="9" t="s">
        <v>461</v>
      </c>
      <c r="F358" s="9" t="s">
        <v>465</v>
      </c>
      <c r="G358" s="10" t="s">
        <v>461</v>
      </c>
      <c r="H358" s="8" t="s">
        <v>465</v>
      </c>
      <c r="I358" s="9" t="s">
        <v>461</v>
      </c>
      <c r="J358" s="9" t="s">
        <v>465</v>
      </c>
      <c r="K358" s="10" t="s">
        <v>461</v>
      </c>
    </row>
    <row r="359" spans="1:11">
      <c r="A359" s="8">
        <v>10</v>
      </c>
      <c r="B359" s="9">
        <v>46402071</v>
      </c>
      <c r="C359" s="10">
        <v>46402072</v>
      </c>
      <c r="D359" s="9" t="s">
        <v>464</v>
      </c>
      <c r="E359" s="9" t="s">
        <v>464</v>
      </c>
      <c r="F359" s="9" t="s">
        <v>465</v>
      </c>
      <c r="G359" s="10" t="s">
        <v>464</v>
      </c>
      <c r="H359" s="8" t="s">
        <v>465</v>
      </c>
      <c r="I359" s="9" t="s">
        <v>464</v>
      </c>
      <c r="J359" s="9" t="s">
        <v>465</v>
      </c>
      <c r="K359" s="10" t="s">
        <v>464</v>
      </c>
    </row>
    <row r="360" spans="1:11">
      <c r="A360" s="8">
        <v>10</v>
      </c>
      <c r="B360" s="9">
        <v>46429522</v>
      </c>
      <c r="C360" s="10">
        <v>46429523</v>
      </c>
      <c r="D360" s="9" t="s">
        <v>462</v>
      </c>
      <c r="E360" s="9" t="s">
        <v>462</v>
      </c>
      <c r="F360" s="9" t="s">
        <v>461</v>
      </c>
      <c r="G360" s="10" t="s">
        <v>462</v>
      </c>
      <c r="H360" s="8" t="s">
        <v>461</v>
      </c>
      <c r="I360" s="9" t="s">
        <v>462</v>
      </c>
      <c r="J360" s="9" t="s">
        <v>461</v>
      </c>
      <c r="K360" s="10" t="s">
        <v>462</v>
      </c>
    </row>
    <row r="361" spans="1:11">
      <c r="A361" s="8">
        <v>10</v>
      </c>
      <c r="B361" s="9">
        <v>46449621</v>
      </c>
      <c r="C361" s="10">
        <v>46449622</v>
      </c>
      <c r="D361" s="9" t="s">
        <v>465</v>
      </c>
      <c r="E361" s="9" t="s">
        <v>465</v>
      </c>
      <c r="F361" s="9" t="s">
        <v>465</v>
      </c>
      <c r="G361" s="10" t="s">
        <v>464</v>
      </c>
      <c r="H361" s="8" t="s">
        <v>465</v>
      </c>
      <c r="I361" s="9" t="s">
        <v>464</v>
      </c>
      <c r="J361" s="9" t="s">
        <v>465</v>
      </c>
      <c r="K361" s="10" t="s">
        <v>464</v>
      </c>
    </row>
    <row r="362" spans="1:11">
      <c r="A362" s="8">
        <v>10</v>
      </c>
      <c r="B362" s="9">
        <v>55965626</v>
      </c>
      <c r="C362" s="10">
        <v>55965627</v>
      </c>
      <c r="D362" s="9" t="s">
        <v>465</v>
      </c>
      <c r="E362" s="9" t="s">
        <v>461</v>
      </c>
      <c r="F362" s="9" t="s">
        <v>461</v>
      </c>
      <c r="G362" s="10" t="s">
        <v>461</v>
      </c>
      <c r="H362" s="8" t="s">
        <v>465</v>
      </c>
      <c r="I362" s="9" t="s">
        <v>461</v>
      </c>
      <c r="J362" s="9" t="s">
        <v>465</v>
      </c>
      <c r="K362" s="10" t="s">
        <v>461</v>
      </c>
    </row>
    <row r="363" spans="1:11">
      <c r="A363" s="8">
        <v>10</v>
      </c>
      <c r="B363" s="9">
        <v>57456828</v>
      </c>
      <c r="C363" s="10">
        <v>57456829</v>
      </c>
      <c r="D363" s="9" t="s">
        <v>461</v>
      </c>
      <c r="E363" s="9" t="s">
        <v>462</v>
      </c>
      <c r="F363" s="9" t="s">
        <v>462</v>
      </c>
      <c r="G363" s="10" t="s">
        <v>462</v>
      </c>
      <c r="H363" s="8" t="s">
        <v>461</v>
      </c>
      <c r="I363" s="9" t="s">
        <v>462</v>
      </c>
      <c r="J363" s="9" t="s">
        <v>461</v>
      </c>
      <c r="K363" s="10" t="s">
        <v>462</v>
      </c>
    </row>
    <row r="364" spans="1:11">
      <c r="A364" s="8">
        <v>10</v>
      </c>
      <c r="B364" s="9">
        <v>59959344</v>
      </c>
      <c r="C364" s="10">
        <v>59959345</v>
      </c>
      <c r="D364" s="9" t="s">
        <v>465</v>
      </c>
      <c r="E364" s="9" t="s">
        <v>464</v>
      </c>
      <c r="F364" s="9" t="s">
        <v>465</v>
      </c>
      <c r="G364" s="10" t="s">
        <v>465</v>
      </c>
      <c r="H364" s="8" t="s">
        <v>465</v>
      </c>
      <c r="I364" s="9" t="s">
        <v>464</v>
      </c>
      <c r="J364" s="9" t="s">
        <v>465</v>
      </c>
      <c r="K364" s="10" t="s">
        <v>464</v>
      </c>
    </row>
    <row r="365" spans="1:11">
      <c r="A365" s="8">
        <v>10</v>
      </c>
      <c r="B365" s="9">
        <v>61424690</v>
      </c>
      <c r="C365" s="10">
        <v>61424691</v>
      </c>
      <c r="D365" s="9" t="s">
        <v>461</v>
      </c>
      <c r="E365" s="9" t="s">
        <v>462</v>
      </c>
      <c r="F365" s="9" t="s">
        <v>462</v>
      </c>
      <c r="G365" s="10" t="s">
        <v>462</v>
      </c>
      <c r="H365" s="8" t="s">
        <v>461</v>
      </c>
      <c r="I365" s="9" t="s">
        <v>462</v>
      </c>
      <c r="J365" s="9" t="s">
        <v>461</v>
      </c>
      <c r="K365" s="10" t="s">
        <v>462</v>
      </c>
    </row>
    <row r="366" spans="1:11">
      <c r="A366" s="8">
        <v>10</v>
      </c>
      <c r="B366" s="9">
        <v>82454613</v>
      </c>
      <c r="C366" s="10">
        <v>82454614</v>
      </c>
      <c r="D366" s="9" t="s">
        <v>461</v>
      </c>
      <c r="E366" s="9" t="s">
        <v>462</v>
      </c>
      <c r="F366" s="9" t="s">
        <v>461</v>
      </c>
      <c r="G366" s="10" t="s">
        <v>461</v>
      </c>
      <c r="H366" s="8" t="s">
        <v>461</v>
      </c>
      <c r="I366" s="9" t="s">
        <v>462</v>
      </c>
      <c r="J366" s="9" t="s">
        <v>461</v>
      </c>
      <c r="K366" s="10" t="s">
        <v>462</v>
      </c>
    </row>
    <row r="367" spans="1:11">
      <c r="A367" s="8">
        <v>10</v>
      </c>
      <c r="B367" s="9">
        <v>90287906</v>
      </c>
      <c r="C367" s="10">
        <v>90287907</v>
      </c>
      <c r="D367" s="9" t="s">
        <v>464</v>
      </c>
      <c r="E367" s="9" t="s">
        <v>464</v>
      </c>
      <c r="F367" s="9" t="s">
        <v>465</v>
      </c>
      <c r="G367" s="10" t="s">
        <v>464</v>
      </c>
      <c r="H367" s="8" t="s">
        <v>465</v>
      </c>
      <c r="I367" s="9" t="s">
        <v>464</v>
      </c>
      <c r="J367" s="9" t="s">
        <v>465</v>
      </c>
      <c r="K367" s="10" t="s">
        <v>464</v>
      </c>
    </row>
    <row r="368" spans="1:11">
      <c r="A368" s="8">
        <v>10</v>
      </c>
      <c r="B368" s="9">
        <v>97470122</v>
      </c>
      <c r="C368" s="10">
        <v>97470123</v>
      </c>
      <c r="D368" s="9" t="s">
        <v>465</v>
      </c>
      <c r="E368" s="9" t="s">
        <v>464</v>
      </c>
      <c r="F368" s="9" t="s">
        <v>464</v>
      </c>
      <c r="G368" s="10" t="s">
        <v>464</v>
      </c>
      <c r="H368" s="8" t="s">
        <v>465</v>
      </c>
      <c r="I368" s="9" t="s">
        <v>464</v>
      </c>
      <c r="J368" s="9" t="s">
        <v>465</v>
      </c>
      <c r="K368" s="10" t="s">
        <v>464</v>
      </c>
    </row>
    <row r="369" spans="1:11">
      <c r="A369" s="8">
        <v>10</v>
      </c>
      <c r="B369" s="9">
        <v>106635387</v>
      </c>
      <c r="C369" s="10">
        <v>106635388</v>
      </c>
      <c r="D369" s="9" t="s">
        <v>462</v>
      </c>
      <c r="E369" s="9" t="s">
        <v>462</v>
      </c>
      <c r="F369" s="9" t="s">
        <v>461</v>
      </c>
      <c r="G369" s="10" t="s">
        <v>462</v>
      </c>
      <c r="H369" s="8" t="s">
        <v>461</v>
      </c>
      <c r="I369" s="9" t="s">
        <v>462</v>
      </c>
      <c r="J369" s="9" t="s">
        <v>461</v>
      </c>
      <c r="K369" s="10" t="s">
        <v>462</v>
      </c>
    </row>
    <row r="370" spans="1:11">
      <c r="A370" s="8">
        <v>10</v>
      </c>
      <c r="B370" s="9">
        <v>107642361</v>
      </c>
      <c r="C370" s="10">
        <v>107642362</v>
      </c>
      <c r="D370" s="9" t="s">
        <v>461</v>
      </c>
      <c r="E370" s="9" t="s">
        <v>462</v>
      </c>
      <c r="F370" s="9" t="s">
        <v>461</v>
      </c>
      <c r="G370" s="10" t="s">
        <v>461</v>
      </c>
      <c r="H370" s="8" t="s">
        <v>461</v>
      </c>
      <c r="I370" s="9" t="s">
        <v>462</v>
      </c>
      <c r="J370" s="9" t="s">
        <v>461</v>
      </c>
      <c r="K370" s="10" t="s">
        <v>462</v>
      </c>
    </row>
    <row r="371" spans="1:11">
      <c r="A371" s="8">
        <v>10</v>
      </c>
      <c r="B371" s="9">
        <v>125062740</v>
      </c>
      <c r="C371" s="10">
        <v>125062741</v>
      </c>
      <c r="D371" s="9" t="s">
        <v>461</v>
      </c>
      <c r="E371" s="9" t="s">
        <v>462</v>
      </c>
      <c r="F371" s="9" t="s">
        <v>461</v>
      </c>
      <c r="G371" s="10" t="s">
        <v>461</v>
      </c>
      <c r="H371" s="8" t="s">
        <v>461</v>
      </c>
      <c r="I371" s="9" t="s">
        <v>462</v>
      </c>
      <c r="J371" s="9" t="s">
        <v>461</v>
      </c>
      <c r="K371" s="10" t="s">
        <v>462</v>
      </c>
    </row>
    <row r="372" spans="1:11">
      <c r="A372" s="8">
        <v>11</v>
      </c>
      <c r="B372" s="9">
        <v>916808</v>
      </c>
      <c r="C372" s="10">
        <v>916809</v>
      </c>
      <c r="D372" s="9" t="s">
        <v>465</v>
      </c>
      <c r="E372" s="9" t="s">
        <v>464</v>
      </c>
      <c r="F372" s="9" t="s">
        <v>464</v>
      </c>
      <c r="G372" s="10" t="s">
        <v>464</v>
      </c>
      <c r="H372" s="8" t="s">
        <v>465</v>
      </c>
      <c r="I372" s="9" t="s">
        <v>464</v>
      </c>
      <c r="J372" s="9" t="s">
        <v>465</v>
      </c>
      <c r="K372" s="10" t="s">
        <v>464</v>
      </c>
    </row>
    <row r="373" spans="1:11">
      <c r="A373" s="8">
        <v>11</v>
      </c>
      <c r="B373" s="9">
        <v>9935907</v>
      </c>
      <c r="C373" s="10">
        <v>9935908</v>
      </c>
      <c r="D373" s="9" t="s">
        <v>461</v>
      </c>
      <c r="E373" s="9" t="s">
        <v>462</v>
      </c>
      <c r="F373" s="9" t="s">
        <v>461</v>
      </c>
      <c r="G373" s="10" t="s">
        <v>461</v>
      </c>
      <c r="H373" s="8" t="s">
        <v>461</v>
      </c>
      <c r="I373" s="9" t="s">
        <v>462</v>
      </c>
      <c r="J373" s="9" t="s">
        <v>461</v>
      </c>
      <c r="K373" s="10" t="s">
        <v>462</v>
      </c>
    </row>
    <row r="374" spans="1:11">
      <c r="A374" s="8">
        <v>11</v>
      </c>
      <c r="B374" s="9">
        <v>13780337</v>
      </c>
      <c r="C374" s="10">
        <v>13780338</v>
      </c>
      <c r="D374" s="9" t="s">
        <v>461</v>
      </c>
      <c r="E374" s="9" t="s">
        <v>462</v>
      </c>
      <c r="F374" s="9" t="s">
        <v>461</v>
      </c>
      <c r="G374" s="10" t="s">
        <v>461</v>
      </c>
      <c r="H374" s="8" t="s">
        <v>461</v>
      </c>
      <c r="I374" s="9" t="s">
        <v>462</v>
      </c>
      <c r="J374" s="9" t="s">
        <v>461</v>
      </c>
      <c r="K374" s="10" t="s">
        <v>462</v>
      </c>
    </row>
    <row r="375" spans="1:11">
      <c r="A375" s="8">
        <v>11</v>
      </c>
      <c r="B375" s="9">
        <v>18136045</v>
      </c>
      <c r="C375" s="10">
        <v>18136046</v>
      </c>
      <c r="D375" s="9" t="s">
        <v>464</v>
      </c>
      <c r="E375" s="9" t="s">
        <v>462</v>
      </c>
      <c r="F375" s="9" t="s">
        <v>464</v>
      </c>
      <c r="G375" s="10" t="s">
        <v>464</v>
      </c>
      <c r="H375" s="8" t="s">
        <v>464</v>
      </c>
      <c r="I375" s="9" t="s">
        <v>462</v>
      </c>
      <c r="J375" s="9" t="s">
        <v>464</v>
      </c>
      <c r="K375" s="10" t="s">
        <v>462</v>
      </c>
    </row>
    <row r="376" spans="1:11">
      <c r="A376" s="8">
        <v>11</v>
      </c>
      <c r="B376" s="9">
        <v>18821286</v>
      </c>
      <c r="C376" s="10">
        <v>18821287</v>
      </c>
      <c r="D376" s="9" t="s">
        <v>465</v>
      </c>
      <c r="E376" s="9" t="s">
        <v>464</v>
      </c>
      <c r="F376" s="9" t="s">
        <v>464</v>
      </c>
      <c r="G376" s="10" t="s">
        <v>464</v>
      </c>
      <c r="H376" s="8" t="s">
        <v>465</v>
      </c>
      <c r="I376" s="9" t="s">
        <v>464</v>
      </c>
      <c r="J376" s="9" t="s">
        <v>465</v>
      </c>
      <c r="K376" s="10" t="s">
        <v>464</v>
      </c>
    </row>
    <row r="377" spans="1:11">
      <c r="A377" s="8">
        <v>11</v>
      </c>
      <c r="B377" s="9">
        <v>25145861</v>
      </c>
      <c r="C377" s="10">
        <v>25145862</v>
      </c>
      <c r="D377" s="9" t="s">
        <v>464</v>
      </c>
      <c r="E377" s="9" t="s">
        <v>464</v>
      </c>
      <c r="F377" s="9" t="s">
        <v>465</v>
      </c>
      <c r="G377" s="10" t="s">
        <v>464</v>
      </c>
      <c r="H377" s="8" t="s">
        <v>465</v>
      </c>
      <c r="I377" s="9" t="s">
        <v>465</v>
      </c>
      <c r="J377" s="9" t="s">
        <v>465</v>
      </c>
      <c r="K377" s="10" t="s">
        <v>465</v>
      </c>
    </row>
    <row r="378" spans="1:11">
      <c r="A378" s="8">
        <v>11</v>
      </c>
      <c r="B378" s="9">
        <v>40131055</v>
      </c>
      <c r="C378" s="10">
        <v>40131056</v>
      </c>
      <c r="D378" s="9" t="s">
        <v>465</v>
      </c>
      <c r="E378" s="9" t="s">
        <v>464</v>
      </c>
      <c r="F378" s="9" t="s">
        <v>465</v>
      </c>
      <c r="G378" s="10" t="s">
        <v>465</v>
      </c>
      <c r="H378" s="8" t="s">
        <v>465</v>
      </c>
      <c r="I378" s="9" t="s">
        <v>464</v>
      </c>
      <c r="J378" s="9" t="s">
        <v>465</v>
      </c>
      <c r="K378" s="10" t="s">
        <v>464</v>
      </c>
    </row>
    <row r="379" spans="1:11">
      <c r="A379" s="8">
        <v>11</v>
      </c>
      <c r="B379" s="9">
        <v>65655623</v>
      </c>
      <c r="C379" s="10">
        <v>65655624</v>
      </c>
      <c r="D379" s="9" t="s">
        <v>461</v>
      </c>
      <c r="E379" s="9" t="s">
        <v>462</v>
      </c>
      <c r="F379" s="9" t="s">
        <v>461</v>
      </c>
      <c r="G379" s="10" t="s">
        <v>461</v>
      </c>
      <c r="H379" s="8" t="s">
        <v>461</v>
      </c>
      <c r="I379" s="9" t="s">
        <v>462</v>
      </c>
      <c r="J379" s="9" t="s">
        <v>461</v>
      </c>
      <c r="K379" s="10" t="s">
        <v>462</v>
      </c>
    </row>
    <row r="380" spans="1:11">
      <c r="A380" s="8">
        <v>11</v>
      </c>
      <c r="B380" s="9">
        <v>66026289</v>
      </c>
      <c r="C380" s="10">
        <v>66026290</v>
      </c>
      <c r="D380" s="9" t="s">
        <v>465</v>
      </c>
      <c r="E380" s="9" t="s">
        <v>464</v>
      </c>
      <c r="F380" s="9" t="s">
        <v>465</v>
      </c>
      <c r="G380" s="10" t="s">
        <v>465</v>
      </c>
      <c r="H380" s="8" t="s">
        <v>465</v>
      </c>
      <c r="I380" s="9" t="s">
        <v>464</v>
      </c>
      <c r="J380" s="9" t="s">
        <v>465</v>
      </c>
      <c r="K380" s="10" t="s">
        <v>464</v>
      </c>
    </row>
    <row r="381" spans="1:11">
      <c r="A381" s="8">
        <v>11</v>
      </c>
      <c r="B381" s="9">
        <v>73229056</v>
      </c>
      <c r="C381" s="10">
        <v>73229057</v>
      </c>
      <c r="D381" s="9" t="s">
        <v>461</v>
      </c>
      <c r="E381" s="9" t="s">
        <v>461</v>
      </c>
      <c r="F381" s="9" t="s">
        <v>461</v>
      </c>
      <c r="G381" s="10" t="s">
        <v>462</v>
      </c>
      <c r="H381" s="8" t="s">
        <v>461</v>
      </c>
      <c r="I381" s="9" t="s">
        <v>462</v>
      </c>
      <c r="J381" s="9" t="s">
        <v>461</v>
      </c>
      <c r="K381" s="10" t="s">
        <v>462</v>
      </c>
    </row>
    <row r="382" spans="1:11">
      <c r="A382" s="8">
        <v>11</v>
      </c>
      <c r="B382" s="9">
        <v>74071585</v>
      </c>
      <c r="C382" s="10">
        <v>74071586</v>
      </c>
      <c r="D382" s="9" t="s">
        <v>461</v>
      </c>
      <c r="E382" s="9" t="s">
        <v>462</v>
      </c>
      <c r="F382" s="9" t="s">
        <v>461</v>
      </c>
      <c r="G382" s="10" t="s">
        <v>461</v>
      </c>
      <c r="H382" s="8" t="s">
        <v>461</v>
      </c>
      <c r="I382" s="9" t="s">
        <v>462</v>
      </c>
      <c r="J382" s="9" t="s">
        <v>461</v>
      </c>
      <c r="K382" s="10" t="s">
        <v>462</v>
      </c>
    </row>
    <row r="383" spans="1:11">
      <c r="A383" s="8">
        <v>11</v>
      </c>
      <c r="B383" s="9">
        <v>86636963</v>
      </c>
      <c r="C383" s="10">
        <v>86636964</v>
      </c>
      <c r="D383" s="9" t="s">
        <v>461</v>
      </c>
      <c r="E383" s="9" t="s">
        <v>462</v>
      </c>
      <c r="F383" s="9" t="s">
        <v>462</v>
      </c>
      <c r="G383" s="10" t="s">
        <v>462</v>
      </c>
      <c r="H383" s="8" t="s">
        <v>461</v>
      </c>
      <c r="I383" s="9" t="s">
        <v>462</v>
      </c>
      <c r="J383" s="9" t="s">
        <v>461</v>
      </c>
      <c r="K383" s="10" t="s">
        <v>462</v>
      </c>
    </row>
    <row r="384" spans="1:11">
      <c r="A384" s="8">
        <v>11</v>
      </c>
      <c r="B384" s="9">
        <v>90554324</v>
      </c>
      <c r="C384" s="10">
        <v>90554325</v>
      </c>
      <c r="D384" s="9" t="s">
        <v>465</v>
      </c>
      <c r="E384" s="9" t="s">
        <v>464</v>
      </c>
      <c r="F384" s="9" t="s">
        <v>464</v>
      </c>
      <c r="G384" s="10" t="s">
        <v>464</v>
      </c>
      <c r="H384" s="8" t="s">
        <v>464</v>
      </c>
      <c r="I384" s="9" t="s">
        <v>464</v>
      </c>
      <c r="J384" s="9" t="s">
        <v>464</v>
      </c>
      <c r="K384" s="10" t="s">
        <v>464</v>
      </c>
    </row>
    <row r="385" spans="1:11">
      <c r="A385" s="8">
        <v>11</v>
      </c>
      <c r="B385" s="9">
        <v>92130264</v>
      </c>
      <c r="C385" s="10">
        <v>92130265</v>
      </c>
      <c r="D385" s="9" t="s">
        <v>465</v>
      </c>
      <c r="E385" s="9" t="s">
        <v>464</v>
      </c>
      <c r="F385" s="9" t="s">
        <v>465</v>
      </c>
      <c r="G385" s="10" t="s">
        <v>465</v>
      </c>
      <c r="H385" s="8" t="s">
        <v>465</v>
      </c>
      <c r="I385" s="9" t="s">
        <v>464</v>
      </c>
      <c r="J385" s="9" t="s">
        <v>465</v>
      </c>
      <c r="K385" s="10" t="s">
        <v>464</v>
      </c>
    </row>
    <row r="386" spans="1:11">
      <c r="A386" s="8">
        <v>11</v>
      </c>
      <c r="B386" s="9">
        <v>93310660</v>
      </c>
      <c r="C386" s="10">
        <v>93310661</v>
      </c>
      <c r="D386" s="9" t="s">
        <v>461</v>
      </c>
      <c r="E386" s="9" t="s">
        <v>462</v>
      </c>
      <c r="F386" s="9" t="s">
        <v>462</v>
      </c>
      <c r="G386" s="10" t="s">
        <v>462</v>
      </c>
      <c r="H386" s="8" t="s">
        <v>461</v>
      </c>
      <c r="I386" s="9" t="s">
        <v>462</v>
      </c>
      <c r="J386" s="9" t="s">
        <v>461</v>
      </c>
      <c r="K386" s="10" t="s">
        <v>462</v>
      </c>
    </row>
    <row r="387" spans="1:11">
      <c r="A387" s="8">
        <v>11</v>
      </c>
      <c r="B387" s="9">
        <v>99908422</v>
      </c>
      <c r="C387" s="10">
        <v>99908423</v>
      </c>
      <c r="D387" s="9" t="s">
        <v>465</v>
      </c>
      <c r="E387" s="9" t="s">
        <v>465</v>
      </c>
      <c r="F387" s="9" t="s">
        <v>465</v>
      </c>
      <c r="G387" s="10" t="s">
        <v>464</v>
      </c>
      <c r="H387" s="8" t="s">
        <v>465</v>
      </c>
      <c r="I387" s="9" t="s">
        <v>464</v>
      </c>
      <c r="J387" s="9" t="s">
        <v>465</v>
      </c>
      <c r="K387" s="10" t="s">
        <v>464</v>
      </c>
    </row>
    <row r="388" spans="1:11">
      <c r="A388" s="8">
        <v>11</v>
      </c>
      <c r="B388" s="9">
        <v>115705935</v>
      </c>
      <c r="C388" s="10">
        <v>115705936</v>
      </c>
      <c r="D388" s="9" t="s">
        <v>465</v>
      </c>
      <c r="E388" s="9" t="s">
        <v>464</v>
      </c>
      <c r="F388" s="9" t="s">
        <v>465</v>
      </c>
      <c r="G388" s="10" t="s">
        <v>465</v>
      </c>
      <c r="H388" s="8" t="s">
        <v>465</v>
      </c>
      <c r="I388" s="9" t="s">
        <v>464</v>
      </c>
      <c r="J388" s="9" t="s">
        <v>465</v>
      </c>
      <c r="K388" s="10" t="s">
        <v>464</v>
      </c>
    </row>
    <row r="389" spans="1:11">
      <c r="A389" s="8">
        <v>11</v>
      </c>
      <c r="B389" s="9">
        <v>129980211</v>
      </c>
      <c r="C389" s="10">
        <v>129980212</v>
      </c>
      <c r="D389" s="9" t="s">
        <v>461</v>
      </c>
      <c r="E389" s="9" t="s">
        <v>462</v>
      </c>
      <c r="F389" s="9" t="s">
        <v>462</v>
      </c>
      <c r="G389" s="10" t="s">
        <v>462</v>
      </c>
      <c r="H389" s="8" t="s">
        <v>461</v>
      </c>
      <c r="I389" s="9" t="s">
        <v>462</v>
      </c>
      <c r="J389" s="9" t="s">
        <v>461</v>
      </c>
      <c r="K389" s="10" t="s">
        <v>462</v>
      </c>
    </row>
    <row r="390" spans="1:11">
      <c r="A390" s="8">
        <v>11</v>
      </c>
      <c r="B390" s="9">
        <v>130427906</v>
      </c>
      <c r="C390" s="10">
        <v>130427907</v>
      </c>
      <c r="D390" s="9" t="s">
        <v>464</v>
      </c>
      <c r="E390" s="9" t="s">
        <v>464</v>
      </c>
      <c r="F390" s="9" t="s">
        <v>465</v>
      </c>
      <c r="G390" s="10" t="s">
        <v>464</v>
      </c>
      <c r="H390" s="8" t="s">
        <v>461</v>
      </c>
      <c r="I390" s="9" t="s">
        <v>462</v>
      </c>
      <c r="J390" s="9" t="s">
        <v>461</v>
      </c>
      <c r="K390" s="10" t="s">
        <v>462</v>
      </c>
    </row>
    <row r="391" spans="1:11">
      <c r="A391" s="8">
        <v>12</v>
      </c>
      <c r="B391" s="9">
        <v>21090632</v>
      </c>
      <c r="C391" s="10">
        <v>21090633</v>
      </c>
      <c r="D391" s="9" t="s">
        <v>465</v>
      </c>
      <c r="E391" s="9" t="s">
        <v>464</v>
      </c>
      <c r="F391" s="9" t="s">
        <v>465</v>
      </c>
      <c r="G391" s="10" t="s">
        <v>465</v>
      </c>
      <c r="H391" s="8" t="s">
        <v>465</v>
      </c>
      <c r="I391" s="9" t="s">
        <v>464</v>
      </c>
      <c r="J391" s="9" t="s">
        <v>465</v>
      </c>
      <c r="K391" s="10" t="s">
        <v>464</v>
      </c>
    </row>
    <row r="392" spans="1:11">
      <c r="A392" s="8">
        <v>12</v>
      </c>
      <c r="B392" s="9">
        <v>22241702</v>
      </c>
      <c r="C392" s="10">
        <v>22241703</v>
      </c>
      <c r="D392" s="9" t="s">
        <v>461</v>
      </c>
      <c r="E392" s="9" t="s">
        <v>462</v>
      </c>
      <c r="F392" s="9" t="s">
        <v>461</v>
      </c>
      <c r="G392" s="10" t="s">
        <v>461</v>
      </c>
      <c r="H392" s="8" t="s">
        <v>461</v>
      </c>
      <c r="I392" s="9" t="s">
        <v>462</v>
      </c>
      <c r="J392" s="9" t="s">
        <v>461</v>
      </c>
      <c r="K392" s="10" t="s">
        <v>462</v>
      </c>
    </row>
    <row r="393" spans="1:11">
      <c r="A393" s="8">
        <v>12</v>
      </c>
      <c r="B393" s="9">
        <v>25420594</v>
      </c>
      <c r="C393" s="10">
        <v>25420595</v>
      </c>
      <c r="D393" s="9" t="s">
        <v>465</v>
      </c>
      <c r="E393" s="9" t="s">
        <v>462</v>
      </c>
      <c r="F393" s="9" t="s">
        <v>462</v>
      </c>
      <c r="G393" s="10" t="s">
        <v>462</v>
      </c>
      <c r="H393" s="8" t="s">
        <v>465</v>
      </c>
      <c r="I393" s="9" t="s">
        <v>462</v>
      </c>
      <c r="J393" s="9" t="s">
        <v>465</v>
      </c>
      <c r="K393" s="10" t="s">
        <v>462</v>
      </c>
    </row>
    <row r="394" spans="1:11">
      <c r="A394" s="8">
        <v>12</v>
      </c>
      <c r="B394" s="9">
        <v>26065102</v>
      </c>
      <c r="C394" s="10">
        <v>26065103</v>
      </c>
      <c r="D394" s="9" t="s">
        <v>465</v>
      </c>
      <c r="E394" s="9" t="s">
        <v>465</v>
      </c>
      <c r="F394" s="9" t="s">
        <v>465</v>
      </c>
      <c r="G394" s="10" t="s">
        <v>462</v>
      </c>
      <c r="H394" s="8" t="s">
        <v>465</v>
      </c>
      <c r="I394" s="9" t="s">
        <v>462</v>
      </c>
      <c r="J394" s="9" t="s">
        <v>465</v>
      </c>
      <c r="K394" s="10" t="s">
        <v>462</v>
      </c>
    </row>
    <row r="395" spans="1:11">
      <c r="A395" s="8">
        <v>12</v>
      </c>
      <c r="B395" s="9">
        <v>27387872</v>
      </c>
      <c r="C395" s="10">
        <v>27387873</v>
      </c>
      <c r="D395" s="9" t="s">
        <v>461</v>
      </c>
      <c r="E395" s="9" t="s">
        <v>464</v>
      </c>
      <c r="F395" s="9" t="s">
        <v>464</v>
      </c>
      <c r="G395" s="10" t="s">
        <v>464</v>
      </c>
      <c r="H395" s="8" t="s">
        <v>461</v>
      </c>
      <c r="I395" s="9" t="s">
        <v>464</v>
      </c>
      <c r="J395" s="9" t="s">
        <v>461</v>
      </c>
      <c r="K395" s="10" t="s">
        <v>464</v>
      </c>
    </row>
    <row r="396" spans="1:11">
      <c r="A396" s="8">
        <v>12</v>
      </c>
      <c r="B396" s="9">
        <v>29950726</v>
      </c>
      <c r="C396" s="10">
        <v>29950727</v>
      </c>
      <c r="D396" s="9" t="s">
        <v>465</v>
      </c>
      <c r="E396" s="9" t="s">
        <v>461</v>
      </c>
      <c r="F396" s="9" t="s">
        <v>465</v>
      </c>
      <c r="G396" s="10" t="s">
        <v>465</v>
      </c>
      <c r="H396" s="8" t="s">
        <v>465</v>
      </c>
      <c r="I396" s="9" t="s">
        <v>461</v>
      </c>
      <c r="J396" s="9" t="s">
        <v>465</v>
      </c>
      <c r="K396" s="10" t="s">
        <v>461</v>
      </c>
    </row>
    <row r="397" spans="1:11">
      <c r="A397" s="8">
        <v>12</v>
      </c>
      <c r="B397" s="9">
        <v>39834521</v>
      </c>
      <c r="C397" s="10">
        <v>39834522</v>
      </c>
      <c r="D397" s="9" t="s">
        <v>465</v>
      </c>
      <c r="E397" s="9" t="s">
        <v>464</v>
      </c>
      <c r="F397" s="9" t="s">
        <v>464</v>
      </c>
      <c r="G397" s="10" t="s">
        <v>464</v>
      </c>
      <c r="H397" s="8" t="s">
        <v>465</v>
      </c>
      <c r="I397" s="9" t="s">
        <v>464</v>
      </c>
      <c r="J397" s="9" t="s">
        <v>465</v>
      </c>
      <c r="K397" s="10" t="s">
        <v>464</v>
      </c>
    </row>
    <row r="398" spans="1:11">
      <c r="A398" s="8">
        <v>12</v>
      </c>
      <c r="B398" s="9">
        <v>43618193</v>
      </c>
      <c r="C398" s="10">
        <v>43618194</v>
      </c>
      <c r="D398" s="9" t="s">
        <v>461</v>
      </c>
      <c r="E398" s="9" t="s">
        <v>462</v>
      </c>
      <c r="F398" s="9" t="s">
        <v>462</v>
      </c>
      <c r="G398" s="10" t="s">
        <v>462</v>
      </c>
      <c r="H398" s="8" t="s">
        <v>461</v>
      </c>
      <c r="I398" s="9" t="s">
        <v>462</v>
      </c>
      <c r="J398" s="9" t="s">
        <v>461</v>
      </c>
      <c r="K398" s="10" t="s">
        <v>462</v>
      </c>
    </row>
    <row r="399" spans="1:11">
      <c r="A399" s="8">
        <v>12</v>
      </c>
      <c r="B399" s="9">
        <v>45930658</v>
      </c>
      <c r="C399" s="10">
        <v>45930659</v>
      </c>
      <c r="D399" s="9" t="s">
        <v>461</v>
      </c>
      <c r="E399" s="9" t="s">
        <v>462</v>
      </c>
      <c r="F399" s="9" t="s">
        <v>461</v>
      </c>
      <c r="G399" s="10" t="s">
        <v>461</v>
      </c>
      <c r="H399" s="8" t="s">
        <v>461</v>
      </c>
      <c r="I399" s="9" t="s">
        <v>462</v>
      </c>
      <c r="J399" s="9" t="s">
        <v>461</v>
      </c>
      <c r="K399" s="10" t="s">
        <v>462</v>
      </c>
    </row>
    <row r="400" spans="1:11">
      <c r="A400" s="8">
        <v>12</v>
      </c>
      <c r="B400" s="9">
        <v>70042585</v>
      </c>
      <c r="C400" s="10">
        <v>70042586</v>
      </c>
      <c r="D400" s="9" t="s">
        <v>465</v>
      </c>
      <c r="E400" s="9" t="s">
        <v>461</v>
      </c>
      <c r="F400" s="9" t="s">
        <v>461</v>
      </c>
      <c r="G400" s="10" t="s">
        <v>461</v>
      </c>
      <c r="H400" s="8" t="s">
        <v>465</v>
      </c>
      <c r="I400" s="9" t="s">
        <v>461</v>
      </c>
      <c r="J400" s="9" t="s">
        <v>465</v>
      </c>
      <c r="K400" s="10" t="s">
        <v>461</v>
      </c>
    </row>
    <row r="401" spans="1:11">
      <c r="A401" s="8">
        <v>12</v>
      </c>
      <c r="B401" s="9">
        <v>70042589</v>
      </c>
      <c r="C401" s="10">
        <v>70042590</v>
      </c>
      <c r="D401" s="9" t="s">
        <v>461</v>
      </c>
      <c r="E401" s="9" t="s">
        <v>464</v>
      </c>
      <c r="F401" s="9" t="s">
        <v>464</v>
      </c>
      <c r="G401" s="10" t="s">
        <v>464</v>
      </c>
      <c r="H401" s="8" t="s">
        <v>461</v>
      </c>
      <c r="I401" s="9" t="s">
        <v>464</v>
      </c>
      <c r="J401" s="9" t="s">
        <v>461</v>
      </c>
      <c r="K401" s="10" t="s">
        <v>464</v>
      </c>
    </row>
    <row r="402" spans="1:11">
      <c r="A402" s="8">
        <v>12</v>
      </c>
      <c r="B402" s="9">
        <v>75984796</v>
      </c>
      <c r="C402" s="10">
        <v>75984797</v>
      </c>
      <c r="D402" s="9" t="s">
        <v>461</v>
      </c>
      <c r="E402" s="9" t="s">
        <v>462</v>
      </c>
      <c r="F402" s="9" t="s">
        <v>461</v>
      </c>
      <c r="G402" s="10" t="s">
        <v>461</v>
      </c>
      <c r="H402" s="8" t="s">
        <v>461</v>
      </c>
      <c r="I402" s="9" t="s">
        <v>462</v>
      </c>
      <c r="J402" s="9" t="s">
        <v>461</v>
      </c>
      <c r="K402" s="10" t="s">
        <v>462</v>
      </c>
    </row>
    <row r="403" spans="1:11">
      <c r="A403" s="8">
        <v>12</v>
      </c>
      <c r="B403" s="9">
        <v>76710055</v>
      </c>
      <c r="C403" s="10">
        <v>76710056</v>
      </c>
      <c r="D403" s="9" t="s">
        <v>461</v>
      </c>
      <c r="E403" s="9" t="s">
        <v>462</v>
      </c>
      <c r="F403" s="9" t="s">
        <v>461</v>
      </c>
      <c r="G403" s="10" t="s">
        <v>461</v>
      </c>
      <c r="H403" s="8" t="s">
        <v>461</v>
      </c>
      <c r="I403" s="9" t="s">
        <v>462</v>
      </c>
      <c r="J403" s="9" t="s">
        <v>461</v>
      </c>
      <c r="K403" s="10" t="s">
        <v>462</v>
      </c>
    </row>
    <row r="404" spans="1:11">
      <c r="A404" s="8">
        <v>12</v>
      </c>
      <c r="B404" s="9">
        <v>79622151</v>
      </c>
      <c r="C404" s="10">
        <v>79622152</v>
      </c>
      <c r="D404" s="9" t="s">
        <v>464</v>
      </c>
      <c r="E404" s="9" t="s">
        <v>462</v>
      </c>
      <c r="F404" s="9" t="s">
        <v>464</v>
      </c>
      <c r="G404" s="10" t="s">
        <v>464</v>
      </c>
      <c r="H404" s="8" t="s">
        <v>464</v>
      </c>
      <c r="I404" s="9" t="s">
        <v>462</v>
      </c>
      <c r="J404" s="9" t="s">
        <v>464</v>
      </c>
      <c r="K404" s="10" t="s">
        <v>462</v>
      </c>
    </row>
    <row r="405" spans="1:11">
      <c r="A405" s="8">
        <v>12</v>
      </c>
      <c r="B405" s="9">
        <v>82522533</v>
      </c>
      <c r="C405" s="10">
        <v>82522534</v>
      </c>
      <c r="D405" s="9" t="s">
        <v>465</v>
      </c>
      <c r="E405" s="9" t="s">
        <v>462</v>
      </c>
      <c r="F405" s="9" t="s">
        <v>465</v>
      </c>
      <c r="G405" s="10" t="s">
        <v>465</v>
      </c>
      <c r="H405" s="8" t="s">
        <v>465</v>
      </c>
      <c r="I405" s="9" t="s">
        <v>462</v>
      </c>
      <c r="J405" s="9" t="s">
        <v>465</v>
      </c>
      <c r="K405" s="10" t="s">
        <v>462</v>
      </c>
    </row>
    <row r="406" spans="1:11">
      <c r="A406" s="8">
        <v>12</v>
      </c>
      <c r="B406" s="9">
        <v>91340151</v>
      </c>
      <c r="C406" s="10">
        <v>91340152</v>
      </c>
      <c r="D406" s="9" t="s">
        <v>465</v>
      </c>
      <c r="E406" s="9" t="s">
        <v>464</v>
      </c>
      <c r="F406" s="9" t="s">
        <v>464</v>
      </c>
      <c r="G406" s="10" t="s">
        <v>464</v>
      </c>
      <c r="H406" s="8" t="s">
        <v>465</v>
      </c>
      <c r="I406" s="9" t="s">
        <v>464</v>
      </c>
      <c r="J406" s="9" t="s">
        <v>465</v>
      </c>
      <c r="K406" s="10" t="s">
        <v>464</v>
      </c>
    </row>
    <row r="407" spans="1:11">
      <c r="A407" s="8">
        <v>12</v>
      </c>
      <c r="B407" s="9">
        <v>104436500</v>
      </c>
      <c r="C407" s="10">
        <v>104436501</v>
      </c>
      <c r="D407" s="9" t="s">
        <v>461</v>
      </c>
      <c r="E407" s="9" t="s">
        <v>462</v>
      </c>
      <c r="F407" s="9" t="s">
        <v>461</v>
      </c>
      <c r="G407" s="10" t="s">
        <v>461</v>
      </c>
      <c r="H407" s="8" t="s">
        <v>461</v>
      </c>
      <c r="I407" s="9" t="s">
        <v>462</v>
      </c>
      <c r="J407" s="9" t="s">
        <v>461</v>
      </c>
      <c r="K407" s="10" t="s">
        <v>462</v>
      </c>
    </row>
    <row r="408" spans="1:11">
      <c r="A408" s="8">
        <v>12</v>
      </c>
      <c r="B408" s="9">
        <v>114436193</v>
      </c>
      <c r="C408" s="10">
        <v>114436194</v>
      </c>
      <c r="D408" s="9" t="s">
        <v>465</v>
      </c>
      <c r="E408" s="9" t="s">
        <v>464</v>
      </c>
      <c r="F408" s="9" t="s">
        <v>465</v>
      </c>
      <c r="G408" s="10" t="s">
        <v>465</v>
      </c>
      <c r="H408" s="8" t="s">
        <v>465</v>
      </c>
      <c r="I408" s="9" t="s">
        <v>464</v>
      </c>
      <c r="J408" s="9" t="s">
        <v>465</v>
      </c>
      <c r="K408" s="10" t="s">
        <v>464</v>
      </c>
    </row>
    <row r="409" spans="1:11">
      <c r="A409" s="8">
        <v>12</v>
      </c>
      <c r="B409" s="9">
        <v>115547165</v>
      </c>
      <c r="C409" s="10">
        <v>115547166</v>
      </c>
      <c r="D409" s="9" t="s">
        <v>465</v>
      </c>
      <c r="E409" s="9" t="s">
        <v>464</v>
      </c>
      <c r="F409" s="9" t="s">
        <v>465</v>
      </c>
      <c r="G409" s="10" t="s">
        <v>465</v>
      </c>
      <c r="H409" s="8" t="s">
        <v>465</v>
      </c>
      <c r="I409" s="9" t="s">
        <v>464</v>
      </c>
      <c r="J409" s="9" t="s">
        <v>465</v>
      </c>
      <c r="K409" s="10" t="s">
        <v>464</v>
      </c>
    </row>
    <row r="410" spans="1:11">
      <c r="A410" s="8">
        <v>12</v>
      </c>
      <c r="B410" s="9">
        <v>123978333</v>
      </c>
      <c r="C410" s="10">
        <v>123978334</v>
      </c>
      <c r="D410" s="9" t="s">
        <v>465</v>
      </c>
      <c r="E410" s="9" t="s">
        <v>465</v>
      </c>
      <c r="F410" s="9" t="s">
        <v>465</v>
      </c>
      <c r="G410" s="10" t="s">
        <v>464</v>
      </c>
      <c r="H410" s="8" t="s">
        <v>464</v>
      </c>
      <c r="I410" s="9" t="s">
        <v>464</v>
      </c>
      <c r="J410" s="9" t="s">
        <v>464</v>
      </c>
      <c r="K410" s="10" t="s">
        <v>464</v>
      </c>
    </row>
    <row r="411" spans="1:11">
      <c r="A411" s="8">
        <v>12</v>
      </c>
      <c r="B411" s="9">
        <v>127339127</v>
      </c>
      <c r="C411" s="10">
        <v>127339128</v>
      </c>
      <c r="D411" s="9" t="s">
        <v>461</v>
      </c>
      <c r="E411" s="9" t="s">
        <v>462</v>
      </c>
      <c r="F411" s="9" t="s">
        <v>462</v>
      </c>
      <c r="G411" s="10" t="s">
        <v>462</v>
      </c>
      <c r="H411" s="8" t="s">
        <v>461</v>
      </c>
      <c r="I411" s="9" t="s">
        <v>462</v>
      </c>
      <c r="J411" s="9" t="s">
        <v>461</v>
      </c>
      <c r="K411" s="10" t="s">
        <v>462</v>
      </c>
    </row>
    <row r="412" spans="1:11">
      <c r="A412" s="8">
        <v>12</v>
      </c>
      <c r="B412" s="9">
        <v>127526543</v>
      </c>
      <c r="C412" s="10">
        <v>127526544</v>
      </c>
      <c r="D412" s="9" t="s">
        <v>461</v>
      </c>
      <c r="E412" s="9" t="s">
        <v>462</v>
      </c>
      <c r="F412" s="9" t="s">
        <v>462</v>
      </c>
      <c r="G412" s="10" t="s">
        <v>462</v>
      </c>
      <c r="H412" s="8" t="s">
        <v>461</v>
      </c>
      <c r="I412" s="9" t="s">
        <v>462</v>
      </c>
      <c r="J412" s="9" t="s">
        <v>461</v>
      </c>
      <c r="K412" s="10" t="s">
        <v>462</v>
      </c>
    </row>
    <row r="413" spans="1:11">
      <c r="A413" s="8">
        <v>12</v>
      </c>
      <c r="B413" s="9">
        <v>130436885</v>
      </c>
      <c r="C413" s="10">
        <v>130436886</v>
      </c>
      <c r="D413" s="9" t="s">
        <v>461</v>
      </c>
      <c r="E413" s="9" t="s">
        <v>462</v>
      </c>
      <c r="F413" s="9" t="s">
        <v>462</v>
      </c>
      <c r="G413" s="10" t="s">
        <v>462</v>
      </c>
      <c r="H413" s="8" t="s">
        <v>461</v>
      </c>
      <c r="I413" s="9" t="s">
        <v>462</v>
      </c>
      <c r="J413" s="9" t="s">
        <v>461</v>
      </c>
      <c r="K413" s="10" t="s">
        <v>462</v>
      </c>
    </row>
    <row r="414" spans="1:11">
      <c r="A414" s="8">
        <v>12</v>
      </c>
      <c r="B414" s="9">
        <v>131649450</v>
      </c>
      <c r="C414" s="10">
        <v>131649451</v>
      </c>
      <c r="D414" s="9" t="s">
        <v>461</v>
      </c>
      <c r="E414" s="9" t="s">
        <v>462</v>
      </c>
      <c r="F414" s="9" t="s">
        <v>462</v>
      </c>
      <c r="G414" s="10" t="s">
        <v>462</v>
      </c>
      <c r="H414" s="8" t="s">
        <v>461</v>
      </c>
      <c r="I414" s="9" t="s">
        <v>462</v>
      </c>
      <c r="J414" s="9" t="s">
        <v>461</v>
      </c>
      <c r="K414" s="10" t="s">
        <v>462</v>
      </c>
    </row>
    <row r="415" spans="1:11">
      <c r="A415" s="8">
        <v>13</v>
      </c>
      <c r="B415" s="9">
        <v>24973011</v>
      </c>
      <c r="C415" s="10">
        <v>24973012</v>
      </c>
      <c r="D415" s="9" t="s">
        <v>465</v>
      </c>
      <c r="E415" s="9" t="s">
        <v>464</v>
      </c>
      <c r="F415" s="9" t="s">
        <v>465</v>
      </c>
      <c r="G415" s="10" t="s">
        <v>465</v>
      </c>
      <c r="H415" s="8" t="s">
        <v>465</v>
      </c>
      <c r="I415" s="9" t="s">
        <v>464</v>
      </c>
      <c r="J415" s="9" t="s">
        <v>465</v>
      </c>
      <c r="K415" s="10" t="s">
        <v>464</v>
      </c>
    </row>
    <row r="416" spans="1:11">
      <c r="A416" s="8">
        <v>13</v>
      </c>
      <c r="B416" s="9">
        <v>32608644</v>
      </c>
      <c r="C416" s="10">
        <v>32608645</v>
      </c>
      <c r="D416" s="9" t="s">
        <v>461</v>
      </c>
      <c r="E416" s="9" t="s">
        <v>462</v>
      </c>
      <c r="F416" s="9" t="s">
        <v>462</v>
      </c>
      <c r="G416" s="10" t="s">
        <v>462</v>
      </c>
      <c r="H416" s="8" t="s">
        <v>461</v>
      </c>
      <c r="I416" s="9" t="s">
        <v>462</v>
      </c>
      <c r="J416" s="9" t="s">
        <v>461</v>
      </c>
      <c r="K416" s="10" t="s">
        <v>462</v>
      </c>
    </row>
    <row r="417" spans="1:11">
      <c r="A417" s="8">
        <v>13</v>
      </c>
      <c r="B417" s="9">
        <v>33835299</v>
      </c>
      <c r="C417" s="10">
        <v>33835300</v>
      </c>
      <c r="D417" s="9" t="s">
        <v>461</v>
      </c>
      <c r="E417" s="9" t="s">
        <v>462</v>
      </c>
      <c r="F417" s="9" t="s">
        <v>462</v>
      </c>
      <c r="G417" s="10" t="s">
        <v>462</v>
      </c>
      <c r="H417" s="8" t="s">
        <v>465</v>
      </c>
      <c r="I417" s="9" t="s">
        <v>464</v>
      </c>
      <c r="J417" s="9" t="s">
        <v>465</v>
      </c>
      <c r="K417" s="10" t="s">
        <v>464</v>
      </c>
    </row>
    <row r="418" spans="1:11">
      <c r="A418" s="8">
        <v>13</v>
      </c>
      <c r="B418" s="9">
        <v>46529720</v>
      </c>
      <c r="C418" s="10">
        <v>46529721</v>
      </c>
      <c r="D418" s="9" t="s">
        <v>465</v>
      </c>
      <c r="E418" s="9" t="s">
        <v>464</v>
      </c>
      <c r="F418" s="9" t="s">
        <v>464</v>
      </c>
      <c r="G418" s="10" t="s">
        <v>464</v>
      </c>
      <c r="H418" s="8" t="s">
        <v>465</v>
      </c>
      <c r="I418" s="9" t="s">
        <v>464</v>
      </c>
      <c r="J418" s="9" t="s">
        <v>465</v>
      </c>
      <c r="K418" s="10" t="s">
        <v>464</v>
      </c>
    </row>
    <row r="419" spans="1:11">
      <c r="A419" s="8">
        <v>13</v>
      </c>
      <c r="B419" s="9">
        <v>49037125</v>
      </c>
      <c r="C419" s="10">
        <v>49037126</v>
      </c>
      <c r="D419" s="9" t="s">
        <v>461</v>
      </c>
      <c r="E419" s="9" t="s">
        <v>464</v>
      </c>
      <c r="F419" s="9" t="s">
        <v>461</v>
      </c>
      <c r="G419" s="10" t="s">
        <v>461</v>
      </c>
      <c r="H419" s="8" t="s">
        <v>464</v>
      </c>
      <c r="I419" s="9" t="s">
        <v>464</v>
      </c>
      <c r="J419" s="9" t="s">
        <v>464</v>
      </c>
      <c r="K419" s="10" t="s">
        <v>464</v>
      </c>
    </row>
    <row r="420" spans="1:11">
      <c r="A420" s="8">
        <v>13</v>
      </c>
      <c r="B420" s="9">
        <v>54385120</v>
      </c>
      <c r="C420" s="10">
        <v>54385121</v>
      </c>
      <c r="D420" s="9" t="s">
        <v>465</v>
      </c>
      <c r="E420" s="9" t="s">
        <v>461</v>
      </c>
      <c r="F420" s="9" t="s">
        <v>461</v>
      </c>
      <c r="G420" s="10" t="s">
        <v>461</v>
      </c>
      <c r="H420" s="8" t="s">
        <v>465</v>
      </c>
      <c r="I420" s="9" t="s">
        <v>461</v>
      </c>
      <c r="J420" s="9" t="s">
        <v>465</v>
      </c>
      <c r="K420" s="10" t="s">
        <v>461</v>
      </c>
    </row>
    <row r="421" spans="1:11">
      <c r="A421" s="8">
        <v>13</v>
      </c>
      <c r="B421" s="9">
        <v>55590365</v>
      </c>
      <c r="C421" s="10">
        <v>55590366</v>
      </c>
      <c r="D421" s="9" t="s">
        <v>465</v>
      </c>
      <c r="E421" s="9" t="s">
        <v>462</v>
      </c>
      <c r="F421" s="9" t="s">
        <v>462</v>
      </c>
      <c r="G421" s="10" t="s">
        <v>462</v>
      </c>
      <c r="H421" s="8" t="s">
        <v>465</v>
      </c>
      <c r="I421" s="9" t="s">
        <v>462</v>
      </c>
      <c r="J421" s="9" t="s">
        <v>465</v>
      </c>
      <c r="K421" s="10" t="s">
        <v>462</v>
      </c>
    </row>
    <row r="422" spans="1:11">
      <c r="A422" s="8">
        <v>13</v>
      </c>
      <c r="B422" s="9">
        <v>62963885</v>
      </c>
      <c r="C422" s="10">
        <v>62963886</v>
      </c>
      <c r="D422" s="9" t="s">
        <v>465</v>
      </c>
      <c r="E422" s="9" t="s">
        <v>464</v>
      </c>
      <c r="F422" s="9" t="s">
        <v>464</v>
      </c>
      <c r="G422" s="10" t="s">
        <v>464</v>
      </c>
      <c r="H422" s="8" t="s">
        <v>465</v>
      </c>
      <c r="I422" s="9" t="s">
        <v>464</v>
      </c>
      <c r="J422" s="9" t="s">
        <v>465</v>
      </c>
      <c r="K422" s="10" t="s">
        <v>464</v>
      </c>
    </row>
    <row r="423" spans="1:11">
      <c r="A423" s="8">
        <v>13</v>
      </c>
      <c r="B423" s="9">
        <v>62964634</v>
      </c>
      <c r="C423" s="10">
        <v>62964635</v>
      </c>
      <c r="D423" s="9" t="s">
        <v>465</v>
      </c>
      <c r="E423" s="9" t="s">
        <v>464</v>
      </c>
      <c r="F423" s="9" t="s">
        <v>464</v>
      </c>
      <c r="G423" s="10" t="s">
        <v>464</v>
      </c>
      <c r="H423" s="8" t="s">
        <v>465</v>
      </c>
      <c r="I423" s="9" t="s">
        <v>464</v>
      </c>
      <c r="J423" s="9" t="s">
        <v>465</v>
      </c>
      <c r="K423" s="10" t="s">
        <v>464</v>
      </c>
    </row>
    <row r="424" spans="1:11">
      <c r="A424" s="8">
        <v>13</v>
      </c>
      <c r="B424" s="9">
        <v>68104295</v>
      </c>
      <c r="C424" s="10">
        <v>68104296</v>
      </c>
      <c r="D424" s="9" t="s">
        <v>465</v>
      </c>
      <c r="E424" s="9" t="s">
        <v>461</v>
      </c>
      <c r="F424" s="9" t="s">
        <v>461</v>
      </c>
      <c r="G424" s="10" t="s">
        <v>461</v>
      </c>
      <c r="H424" s="8" t="s">
        <v>465</v>
      </c>
      <c r="I424" s="9" t="s">
        <v>461</v>
      </c>
      <c r="J424" s="9" t="s">
        <v>465</v>
      </c>
      <c r="K424" s="10" t="s">
        <v>461</v>
      </c>
    </row>
    <row r="425" spans="1:11">
      <c r="A425" s="8">
        <v>13</v>
      </c>
      <c r="B425" s="9">
        <v>83384584</v>
      </c>
      <c r="C425" s="10">
        <v>83384585</v>
      </c>
      <c r="D425" s="9" t="s">
        <v>464</v>
      </c>
      <c r="E425" s="9" t="s">
        <v>464</v>
      </c>
      <c r="F425" s="9" t="s">
        <v>465</v>
      </c>
      <c r="G425" s="10" t="s">
        <v>464</v>
      </c>
      <c r="H425" s="8" t="s">
        <v>465</v>
      </c>
      <c r="I425" s="9" t="s">
        <v>464</v>
      </c>
      <c r="J425" s="9" t="s">
        <v>465</v>
      </c>
      <c r="K425" s="10" t="s">
        <v>464</v>
      </c>
    </row>
    <row r="426" spans="1:11">
      <c r="A426" s="8">
        <v>13</v>
      </c>
      <c r="B426" s="9">
        <v>85218276</v>
      </c>
      <c r="C426" s="10">
        <v>85218277</v>
      </c>
      <c r="D426" s="9" t="s">
        <v>461</v>
      </c>
      <c r="E426" s="9" t="s">
        <v>462</v>
      </c>
      <c r="F426" s="9" t="s">
        <v>462</v>
      </c>
      <c r="G426" s="10" t="s">
        <v>462</v>
      </c>
      <c r="H426" s="8" t="s">
        <v>461</v>
      </c>
      <c r="I426" s="9" t="s">
        <v>462</v>
      </c>
      <c r="J426" s="9" t="s">
        <v>461</v>
      </c>
      <c r="K426" s="10" t="s">
        <v>462</v>
      </c>
    </row>
    <row r="427" spans="1:11">
      <c r="A427" s="8">
        <v>13</v>
      </c>
      <c r="B427" s="9">
        <v>85595402</v>
      </c>
      <c r="C427" s="10">
        <v>85595403</v>
      </c>
      <c r="D427" s="9" t="s">
        <v>461</v>
      </c>
      <c r="E427" s="9" t="s">
        <v>461</v>
      </c>
      <c r="F427" s="9" t="s">
        <v>465</v>
      </c>
      <c r="G427" s="10" t="s">
        <v>461</v>
      </c>
      <c r="H427" s="8" t="s">
        <v>465</v>
      </c>
      <c r="I427" s="9" t="s">
        <v>461</v>
      </c>
      <c r="J427" s="9" t="s">
        <v>465</v>
      </c>
      <c r="K427" s="10" t="s">
        <v>461</v>
      </c>
    </row>
    <row r="428" spans="1:11">
      <c r="A428" s="8">
        <v>13</v>
      </c>
      <c r="B428" s="9">
        <v>88474796</v>
      </c>
      <c r="C428" s="10">
        <v>88474797</v>
      </c>
      <c r="D428" s="9" t="s">
        <v>464</v>
      </c>
      <c r="E428" s="9" t="s">
        <v>464</v>
      </c>
      <c r="F428" s="9" t="s">
        <v>461</v>
      </c>
      <c r="G428" s="10" t="s">
        <v>464</v>
      </c>
      <c r="H428" s="8" t="s">
        <v>461</v>
      </c>
      <c r="I428" s="9" t="s">
        <v>462</v>
      </c>
      <c r="J428" s="9" t="s">
        <v>461</v>
      </c>
      <c r="K428" s="10" t="s">
        <v>462</v>
      </c>
    </row>
    <row r="429" spans="1:11">
      <c r="A429" s="8">
        <v>13</v>
      </c>
      <c r="B429" s="9">
        <v>93968099</v>
      </c>
      <c r="C429" s="10">
        <v>93968100</v>
      </c>
      <c r="D429" s="9" t="s">
        <v>465</v>
      </c>
      <c r="E429" s="9" t="s">
        <v>462</v>
      </c>
      <c r="F429" s="9" t="s">
        <v>462</v>
      </c>
      <c r="G429" s="10" t="s">
        <v>462</v>
      </c>
      <c r="H429" s="8" t="s">
        <v>465</v>
      </c>
      <c r="I429" s="9" t="s">
        <v>462</v>
      </c>
      <c r="J429" s="9" t="s">
        <v>465</v>
      </c>
      <c r="K429" s="10" t="s">
        <v>462</v>
      </c>
    </row>
    <row r="430" spans="1:11">
      <c r="A430" s="8">
        <v>13</v>
      </c>
      <c r="B430" s="9">
        <v>101723347</v>
      </c>
      <c r="C430" s="10">
        <v>101723348</v>
      </c>
      <c r="D430" s="9" t="s">
        <v>461</v>
      </c>
      <c r="E430" s="9" t="s">
        <v>462</v>
      </c>
      <c r="F430" s="9" t="s">
        <v>461</v>
      </c>
      <c r="G430" s="10" t="s">
        <v>461</v>
      </c>
      <c r="H430" s="8" t="s">
        <v>461</v>
      </c>
      <c r="I430" s="9" t="s">
        <v>462</v>
      </c>
      <c r="J430" s="9" t="s">
        <v>461</v>
      </c>
      <c r="K430" s="10" t="s">
        <v>462</v>
      </c>
    </row>
    <row r="431" spans="1:11">
      <c r="A431" s="8">
        <v>13</v>
      </c>
      <c r="B431" s="9">
        <v>104998809</v>
      </c>
      <c r="C431" s="10">
        <v>104998810</v>
      </c>
      <c r="D431" s="9" t="s">
        <v>461</v>
      </c>
      <c r="E431" s="9" t="s">
        <v>462</v>
      </c>
      <c r="F431" s="9" t="s">
        <v>461</v>
      </c>
      <c r="G431" s="10" t="s">
        <v>461</v>
      </c>
      <c r="H431" s="8" t="s">
        <v>461</v>
      </c>
      <c r="I431" s="9" t="s">
        <v>462</v>
      </c>
      <c r="J431" s="9" t="s">
        <v>461</v>
      </c>
      <c r="K431" s="10" t="s">
        <v>462</v>
      </c>
    </row>
    <row r="432" spans="1:11">
      <c r="A432" s="8">
        <v>13</v>
      </c>
      <c r="B432" s="9">
        <v>106608205</v>
      </c>
      <c r="C432" s="10">
        <v>106608206</v>
      </c>
      <c r="D432" s="9" t="s">
        <v>465</v>
      </c>
      <c r="E432" s="9" t="s">
        <v>461</v>
      </c>
      <c r="F432" s="9" t="s">
        <v>461</v>
      </c>
      <c r="G432" s="10" t="s">
        <v>461</v>
      </c>
      <c r="H432" s="8" t="s">
        <v>465</v>
      </c>
      <c r="I432" s="9" t="s">
        <v>461</v>
      </c>
      <c r="J432" s="9" t="s">
        <v>465</v>
      </c>
      <c r="K432" s="10" t="s">
        <v>461</v>
      </c>
    </row>
    <row r="433" spans="1:11">
      <c r="A433" s="8">
        <v>13</v>
      </c>
      <c r="B433" s="9">
        <v>107493325</v>
      </c>
      <c r="C433" s="10">
        <v>107493326</v>
      </c>
      <c r="D433" s="9" t="s">
        <v>465</v>
      </c>
      <c r="E433" s="9" t="s">
        <v>461</v>
      </c>
      <c r="F433" s="9" t="s">
        <v>465</v>
      </c>
      <c r="G433" s="10" t="s">
        <v>465</v>
      </c>
      <c r="H433" s="8" t="s">
        <v>465</v>
      </c>
      <c r="I433" s="9" t="s">
        <v>461</v>
      </c>
      <c r="J433" s="9" t="s">
        <v>465</v>
      </c>
      <c r="K433" s="10" t="s">
        <v>461</v>
      </c>
    </row>
    <row r="434" spans="1:11">
      <c r="A434" s="8">
        <v>13</v>
      </c>
      <c r="B434" s="9">
        <v>113029062</v>
      </c>
      <c r="C434" s="10">
        <v>113029063</v>
      </c>
      <c r="D434" s="9" t="s">
        <v>465</v>
      </c>
      <c r="E434" s="9" t="s">
        <v>464</v>
      </c>
      <c r="F434" s="9" t="s">
        <v>465</v>
      </c>
      <c r="G434" s="10" t="s">
        <v>465</v>
      </c>
      <c r="H434" s="8" t="s">
        <v>465</v>
      </c>
      <c r="I434" s="9" t="s">
        <v>464</v>
      </c>
      <c r="J434" s="9" t="s">
        <v>465</v>
      </c>
      <c r="K434" s="10" t="s">
        <v>464</v>
      </c>
    </row>
    <row r="435" spans="1:11">
      <c r="A435" s="8">
        <v>14</v>
      </c>
      <c r="B435" s="9">
        <v>18863709</v>
      </c>
      <c r="C435" s="10">
        <v>18863710</v>
      </c>
      <c r="D435" s="9" t="s">
        <v>461</v>
      </c>
      <c r="E435" s="9" t="s">
        <v>462</v>
      </c>
      <c r="F435" s="9" t="s">
        <v>461</v>
      </c>
      <c r="G435" s="10" t="s">
        <v>461</v>
      </c>
      <c r="H435" s="8" t="s">
        <v>461</v>
      </c>
      <c r="I435" s="9" t="s">
        <v>462</v>
      </c>
      <c r="J435" s="9" t="s">
        <v>461</v>
      </c>
      <c r="K435" s="10" t="s">
        <v>462</v>
      </c>
    </row>
    <row r="436" spans="1:11">
      <c r="A436" s="8">
        <v>14</v>
      </c>
      <c r="B436" s="9">
        <v>24796171</v>
      </c>
      <c r="C436" s="10">
        <v>24796172</v>
      </c>
      <c r="D436" s="9" t="s">
        <v>461</v>
      </c>
      <c r="E436" s="9" t="s">
        <v>462</v>
      </c>
      <c r="F436" s="9" t="s">
        <v>461</v>
      </c>
      <c r="G436" s="10" t="s">
        <v>461</v>
      </c>
      <c r="H436" s="8" t="s">
        <v>461</v>
      </c>
      <c r="I436" s="9" t="s">
        <v>462</v>
      </c>
      <c r="J436" s="9" t="s">
        <v>461</v>
      </c>
      <c r="K436" s="10" t="s">
        <v>462</v>
      </c>
    </row>
    <row r="437" spans="1:11">
      <c r="A437" s="8">
        <v>14</v>
      </c>
      <c r="B437" s="9">
        <v>27480318</v>
      </c>
      <c r="C437" s="10">
        <v>27480319</v>
      </c>
      <c r="D437" s="9" t="s">
        <v>465</v>
      </c>
      <c r="E437" s="9" t="s">
        <v>462</v>
      </c>
      <c r="F437" s="9" t="s">
        <v>462</v>
      </c>
      <c r="G437" s="10" t="s">
        <v>462</v>
      </c>
      <c r="H437" s="8" t="s">
        <v>465</v>
      </c>
      <c r="I437" s="9" t="s">
        <v>462</v>
      </c>
      <c r="J437" s="9" t="s">
        <v>465</v>
      </c>
      <c r="K437" s="10" t="s">
        <v>462</v>
      </c>
    </row>
    <row r="438" spans="1:11">
      <c r="A438" s="8">
        <v>14</v>
      </c>
      <c r="B438" s="9">
        <v>39205721</v>
      </c>
      <c r="C438" s="10">
        <v>39205722</v>
      </c>
      <c r="D438" s="9" t="s">
        <v>461</v>
      </c>
      <c r="E438" s="9" t="s">
        <v>462</v>
      </c>
      <c r="F438" s="9" t="s">
        <v>462</v>
      </c>
      <c r="G438" s="10" t="s">
        <v>462</v>
      </c>
      <c r="H438" s="8" t="s">
        <v>461</v>
      </c>
      <c r="I438" s="9" t="s">
        <v>462</v>
      </c>
      <c r="J438" s="9" t="s">
        <v>461</v>
      </c>
      <c r="K438" s="10" t="s">
        <v>462</v>
      </c>
    </row>
    <row r="439" spans="1:11">
      <c r="A439" s="8">
        <v>14</v>
      </c>
      <c r="B439" s="9">
        <v>41278967</v>
      </c>
      <c r="C439" s="10">
        <v>41278968</v>
      </c>
      <c r="D439" s="9" t="s">
        <v>461</v>
      </c>
      <c r="E439" s="9" t="s">
        <v>461</v>
      </c>
      <c r="F439" s="9" t="s">
        <v>461</v>
      </c>
      <c r="G439" s="10" t="s">
        <v>462</v>
      </c>
      <c r="H439" s="8" t="s">
        <v>461</v>
      </c>
      <c r="I439" s="9" t="s">
        <v>462</v>
      </c>
      <c r="J439" s="9" t="s">
        <v>461</v>
      </c>
      <c r="K439" s="10" t="s">
        <v>462</v>
      </c>
    </row>
    <row r="440" spans="1:11">
      <c r="A440" s="8">
        <v>14</v>
      </c>
      <c r="B440" s="9">
        <v>54260474</v>
      </c>
      <c r="C440" s="10">
        <v>54260475</v>
      </c>
      <c r="D440" s="9" t="s">
        <v>465</v>
      </c>
      <c r="E440" s="9" t="s">
        <v>462</v>
      </c>
      <c r="F440" s="9" t="s">
        <v>462</v>
      </c>
      <c r="G440" s="10" t="s">
        <v>462</v>
      </c>
      <c r="H440" s="8" t="s">
        <v>465</v>
      </c>
      <c r="I440" s="9" t="s">
        <v>462</v>
      </c>
      <c r="J440" s="9" t="s">
        <v>465</v>
      </c>
      <c r="K440" s="10" t="s">
        <v>462</v>
      </c>
    </row>
    <row r="441" spans="1:11">
      <c r="A441" s="8">
        <v>14</v>
      </c>
      <c r="B441" s="9">
        <v>54978792</v>
      </c>
      <c r="C441" s="10">
        <v>54978793</v>
      </c>
      <c r="D441" s="9" t="s">
        <v>465</v>
      </c>
      <c r="E441" s="9" t="s">
        <v>464</v>
      </c>
      <c r="F441" s="9" t="s">
        <v>464</v>
      </c>
      <c r="G441" s="10" t="s">
        <v>464</v>
      </c>
      <c r="H441" s="8" t="s">
        <v>465</v>
      </c>
      <c r="I441" s="9" t="s">
        <v>464</v>
      </c>
      <c r="J441" s="9" t="s">
        <v>465</v>
      </c>
      <c r="K441" s="10" t="s">
        <v>464</v>
      </c>
    </row>
    <row r="442" spans="1:11">
      <c r="A442" s="8">
        <v>14</v>
      </c>
      <c r="B442" s="9">
        <v>68549704</v>
      </c>
      <c r="C442" s="10">
        <v>68549705</v>
      </c>
      <c r="D442" s="9" t="s">
        <v>461</v>
      </c>
      <c r="E442" s="9" t="s">
        <v>462</v>
      </c>
      <c r="F442" s="9" t="s">
        <v>462</v>
      </c>
      <c r="G442" s="10" t="s">
        <v>462</v>
      </c>
      <c r="H442" s="8" t="s">
        <v>461</v>
      </c>
      <c r="I442" s="9" t="s">
        <v>462</v>
      </c>
      <c r="J442" s="9" t="s">
        <v>461</v>
      </c>
      <c r="K442" s="10" t="s">
        <v>462</v>
      </c>
    </row>
    <row r="443" spans="1:11">
      <c r="A443" s="8">
        <v>14</v>
      </c>
      <c r="B443" s="9">
        <v>76709698</v>
      </c>
      <c r="C443" s="10">
        <v>76709699</v>
      </c>
      <c r="D443" s="9" t="s">
        <v>461</v>
      </c>
      <c r="E443" s="9" t="s">
        <v>464</v>
      </c>
      <c r="F443" s="9" t="s">
        <v>464</v>
      </c>
      <c r="G443" s="10" t="s">
        <v>464</v>
      </c>
      <c r="H443" s="8" t="s">
        <v>461</v>
      </c>
      <c r="I443" s="9" t="s">
        <v>464</v>
      </c>
      <c r="J443" s="9" t="s">
        <v>461</v>
      </c>
      <c r="K443" s="10" t="s">
        <v>464</v>
      </c>
    </row>
    <row r="444" spans="1:11">
      <c r="A444" s="8">
        <v>14</v>
      </c>
      <c r="B444" s="9">
        <v>85393828</v>
      </c>
      <c r="C444" s="10">
        <v>85393829</v>
      </c>
      <c r="D444" s="9" t="s">
        <v>464</v>
      </c>
      <c r="E444" s="9" t="s">
        <v>462</v>
      </c>
      <c r="F444" s="9" t="s">
        <v>462</v>
      </c>
      <c r="G444" s="10" t="s">
        <v>462</v>
      </c>
      <c r="H444" s="8" t="s">
        <v>464</v>
      </c>
      <c r="I444" s="9" t="s">
        <v>462</v>
      </c>
      <c r="J444" s="9" t="s">
        <v>464</v>
      </c>
      <c r="K444" s="10" t="s">
        <v>462</v>
      </c>
    </row>
    <row r="445" spans="1:11">
      <c r="A445" s="8">
        <v>14</v>
      </c>
      <c r="B445" s="9">
        <v>90196339</v>
      </c>
      <c r="C445" s="10">
        <v>90196340</v>
      </c>
      <c r="D445" s="9" t="s">
        <v>465</v>
      </c>
      <c r="E445" s="9" t="s">
        <v>462</v>
      </c>
      <c r="F445" s="9" t="s">
        <v>465</v>
      </c>
      <c r="G445" s="10" t="s">
        <v>465</v>
      </c>
      <c r="H445" s="8" t="s">
        <v>465</v>
      </c>
      <c r="I445" s="9" t="s">
        <v>462</v>
      </c>
      <c r="J445" s="9" t="s">
        <v>465</v>
      </c>
      <c r="K445" s="10" t="s">
        <v>462</v>
      </c>
    </row>
    <row r="446" spans="1:11">
      <c r="A446" s="8">
        <v>14</v>
      </c>
      <c r="B446" s="9">
        <v>94437541</v>
      </c>
      <c r="C446" s="10">
        <v>94437542</v>
      </c>
      <c r="D446" s="9" t="s">
        <v>461</v>
      </c>
      <c r="E446" s="9" t="s">
        <v>462</v>
      </c>
      <c r="F446" s="9" t="s">
        <v>462</v>
      </c>
      <c r="G446" s="10" t="s">
        <v>462</v>
      </c>
      <c r="H446" s="8" t="s">
        <v>461</v>
      </c>
      <c r="I446" s="9" t="s">
        <v>462</v>
      </c>
      <c r="J446" s="9" t="s">
        <v>461</v>
      </c>
      <c r="K446" s="10" t="s">
        <v>462</v>
      </c>
    </row>
    <row r="447" spans="1:11">
      <c r="A447" s="8">
        <v>14</v>
      </c>
      <c r="B447" s="9">
        <v>105841403</v>
      </c>
      <c r="C447" s="10">
        <v>105841404</v>
      </c>
      <c r="D447" s="9" t="s">
        <v>465</v>
      </c>
      <c r="E447" s="9" t="s">
        <v>462</v>
      </c>
      <c r="F447" s="9" t="s">
        <v>462</v>
      </c>
      <c r="G447" s="10" t="s">
        <v>462</v>
      </c>
      <c r="H447" s="8" t="s">
        <v>465</v>
      </c>
      <c r="I447" s="9" t="s">
        <v>462</v>
      </c>
      <c r="J447" s="9" t="s">
        <v>465</v>
      </c>
      <c r="K447" s="10" t="s">
        <v>462</v>
      </c>
    </row>
    <row r="448" spans="1:11">
      <c r="A448" s="8">
        <v>14</v>
      </c>
      <c r="B448" s="9">
        <v>106334238</v>
      </c>
      <c r="C448" s="10">
        <v>106334239</v>
      </c>
      <c r="D448" s="9" t="s">
        <v>465</v>
      </c>
      <c r="E448" s="9" t="s">
        <v>461</v>
      </c>
      <c r="F448" s="9" t="s">
        <v>461</v>
      </c>
      <c r="G448" s="10" t="s">
        <v>461</v>
      </c>
      <c r="H448" s="8" t="s">
        <v>465</v>
      </c>
      <c r="I448" s="9" t="s">
        <v>461</v>
      </c>
      <c r="J448" s="9" t="s">
        <v>465</v>
      </c>
      <c r="K448" s="10" t="s">
        <v>461</v>
      </c>
    </row>
    <row r="449" spans="1:11">
      <c r="A449" s="8">
        <v>15</v>
      </c>
      <c r="B449" s="9">
        <v>19410463</v>
      </c>
      <c r="C449" s="10">
        <v>19410464</v>
      </c>
      <c r="D449" s="9" t="s">
        <v>465</v>
      </c>
      <c r="E449" s="9" t="s">
        <v>465</v>
      </c>
      <c r="F449" s="9" t="s">
        <v>465</v>
      </c>
      <c r="G449" s="10" t="s">
        <v>464</v>
      </c>
      <c r="H449" s="8" t="s">
        <v>465</v>
      </c>
      <c r="I449" s="9" t="s">
        <v>464</v>
      </c>
      <c r="J449" s="9" t="s">
        <v>465</v>
      </c>
      <c r="K449" s="10" t="s">
        <v>464</v>
      </c>
    </row>
    <row r="450" spans="1:11">
      <c r="A450" s="8">
        <v>15</v>
      </c>
      <c r="B450" s="9">
        <v>19432998</v>
      </c>
      <c r="C450" s="10">
        <v>19432999</v>
      </c>
      <c r="D450" s="9" t="s">
        <v>465</v>
      </c>
      <c r="E450" s="9" t="s">
        <v>461</v>
      </c>
      <c r="F450" s="9" t="s">
        <v>461</v>
      </c>
      <c r="G450" s="10" t="s">
        <v>461</v>
      </c>
      <c r="H450" s="8" t="s">
        <v>465</v>
      </c>
      <c r="I450" s="9" t="s">
        <v>461</v>
      </c>
      <c r="J450" s="9" t="s">
        <v>465</v>
      </c>
      <c r="K450" s="10" t="s">
        <v>461</v>
      </c>
    </row>
    <row r="451" spans="1:11">
      <c r="A451" s="8">
        <v>15</v>
      </c>
      <c r="B451" s="9">
        <v>20642530</v>
      </c>
      <c r="C451" s="10">
        <v>20642531</v>
      </c>
      <c r="D451" s="9" t="s">
        <v>461</v>
      </c>
      <c r="E451" s="9" t="s">
        <v>462</v>
      </c>
      <c r="F451" s="9" t="s">
        <v>461</v>
      </c>
      <c r="G451" s="10" t="s">
        <v>461</v>
      </c>
      <c r="H451" s="8" t="s">
        <v>462</v>
      </c>
      <c r="I451" s="9" t="s">
        <v>462</v>
      </c>
      <c r="J451" s="9" t="s">
        <v>462</v>
      </c>
      <c r="K451" s="10" t="s">
        <v>462</v>
      </c>
    </row>
    <row r="452" spans="1:11">
      <c r="A452" s="8">
        <v>15</v>
      </c>
      <c r="B452" s="9">
        <v>20642748</v>
      </c>
      <c r="C452" s="10">
        <v>20642749</v>
      </c>
      <c r="D452" s="9" t="s">
        <v>465</v>
      </c>
      <c r="E452" s="9" t="s">
        <v>464</v>
      </c>
      <c r="F452" s="9" t="s">
        <v>465</v>
      </c>
      <c r="G452" s="10" t="s">
        <v>465</v>
      </c>
      <c r="H452" s="8" t="s">
        <v>465</v>
      </c>
      <c r="I452" s="9" t="s">
        <v>464</v>
      </c>
      <c r="J452" s="9" t="s">
        <v>465</v>
      </c>
      <c r="K452" s="10" t="s">
        <v>464</v>
      </c>
    </row>
    <row r="453" spans="1:11">
      <c r="A453" s="8">
        <v>15</v>
      </c>
      <c r="B453" s="9">
        <v>23139177</v>
      </c>
      <c r="C453" s="10">
        <v>23139178</v>
      </c>
      <c r="D453" s="9" t="s">
        <v>461</v>
      </c>
      <c r="E453" s="9" t="s">
        <v>462</v>
      </c>
      <c r="F453" s="9" t="s">
        <v>462</v>
      </c>
      <c r="G453" s="10" t="s">
        <v>462</v>
      </c>
      <c r="H453" s="8" t="s">
        <v>461</v>
      </c>
      <c r="I453" s="9" t="s">
        <v>462</v>
      </c>
      <c r="J453" s="9" t="s">
        <v>461</v>
      </c>
      <c r="K453" s="10" t="s">
        <v>462</v>
      </c>
    </row>
    <row r="454" spans="1:11">
      <c r="A454" s="8">
        <v>15</v>
      </c>
      <c r="B454" s="9">
        <v>23730550</v>
      </c>
      <c r="C454" s="10">
        <v>23730551</v>
      </c>
      <c r="D454" s="9" t="s">
        <v>465</v>
      </c>
      <c r="E454" s="9" t="s">
        <v>462</v>
      </c>
      <c r="F454" s="9" t="s">
        <v>465</v>
      </c>
      <c r="G454" s="10" t="s">
        <v>465</v>
      </c>
      <c r="H454" s="8" t="s">
        <v>465</v>
      </c>
      <c r="I454" s="9" t="s">
        <v>465</v>
      </c>
      <c r="J454" s="9" t="s">
        <v>465</v>
      </c>
      <c r="K454" s="10" t="s">
        <v>465</v>
      </c>
    </row>
    <row r="455" spans="1:11">
      <c r="A455" s="8">
        <v>15</v>
      </c>
      <c r="B455" s="9">
        <v>27304610</v>
      </c>
      <c r="C455" s="10">
        <v>27304611</v>
      </c>
      <c r="D455" s="9" t="s">
        <v>461</v>
      </c>
      <c r="E455" s="9" t="s">
        <v>462</v>
      </c>
      <c r="F455" s="9" t="s">
        <v>462</v>
      </c>
      <c r="G455" s="10" t="s">
        <v>462</v>
      </c>
      <c r="H455" s="8" t="s">
        <v>461</v>
      </c>
      <c r="I455" s="9" t="s">
        <v>462</v>
      </c>
      <c r="J455" s="9" t="s">
        <v>461</v>
      </c>
      <c r="K455" s="10" t="s">
        <v>462</v>
      </c>
    </row>
    <row r="456" spans="1:11">
      <c r="A456" s="8">
        <v>15</v>
      </c>
      <c r="B456" s="9">
        <v>27627558</v>
      </c>
      <c r="C456" s="10">
        <v>27627559</v>
      </c>
      <c r="D456" s="9" t="s">
        <v>465</v>
      </c>
      <c r="E456" s="9" t="s">
        <v>464</v>
      </c>
      <c r="F456" s="9" t="s">
        <v>464</v>
      </c>
      <c r="G456" s="10" t="s">
        <v>464</v>
      </c>
      <c r="H456" s="8" t="s">
        <v>465</v>
      </c>
      <c r="I456" s="9" t="s">
        <v>464</v>
      </c>
      <c r="J456" s="9" t="s">
        <v>465</v>
      </c>
      <c r="K456" s="10" t="s">
        <v>464</v>
      </c>
    </row>
    <row r="457" spans="1:11">
      <c r="A457" s="8">
        <v>15</v>
      </c>
      <c r="B457" s="9">
        <v>35549627</v>
      </c>
      <c r="C457" s="10">
        <v>35549628</v>
      </c>
      <c r="D457" s="9" t="s">
        <v>464</v>
      </c>
      <c r="E457" s="9" t="s">
        <v>462</v>
      </c>
      <c r="F457" s="9" t="s">
        <v>464</v>
      </c>
      <c r="G457" s="10" t="s">
        <v>464</v>
      </c>
      <c r="H457" s="8" t="s">
        <v>464</v>
      </c>
      <c r="I457" s="9" t="s">
        <v>462</v>
      </c>
      <c r="J457" s="9" t="s">
        <v>464</v>
      </c>
      <c r="K457" s="10" t="s">
        <v>462</v>
      </c>
    </row>
    <row r="458" spans="1:11">
      <c r="A458" s="8">
        <v>15</v>
      </c>
      <c r="B458" s="9">
        <v>36480091</v>
      </c>
      <c r="C458" s="10">
        <v>36480092</v>
      </c>
      <c r="D458" s="9" t="s">
        <v>465</v>
      </c>
      <c r="E458" s="9" t="s">
        <v>464</v>
      </c>
      <c r="F458" s="9" t="s">
        <v>464</v>
      </c>
      <c r="G458" s="10" t="s">
        <v>464</v>
      </c>
      <c r="H458" s="8" t="s">
        <v>465</v>
      </c>
      <c r="I458" s="9" t="s">
        <v>464</v>
      </c>
      <c r="J458" s="9" t="s">
        <v>465</v>
      </c>
      <c r="K458" s="10" t="s">
        <v>464</v>
      </c>
    </row>
    <row r="459" spans="1:11">
      <c r="A459" s="8">
        <v>15</v>
      </c>
      <c r="B459" s="9">
        <v>38077997</v>
      </c>
      <c r="C459" s="10">
        <v>38077998</v>
      </c>
      <c r="D459" s="9" t="s">
        <v>465</v>
      </c>
      <c r="E459" s="9" t="s">
        <v>464</v>
      </c>
      <c r="F459" s="9" t="s">
        <v>464</v>
      </c>
      <c r="G459" s="10" t="s">
        <v>464</v>
      </c>
      <c r="H459" s="8" t="s">
        <v>465</v>
      </c>
      <c r="I459" s="9" t="s">
        <v>464</v>
      </c>
      <c r="J459" s="9" t="s">
        <v>465</v>
      </c>
      <c r="K459" s="10" t="s">
        <v>464</v>
      </c>
    </row>
    <row r="460" spans="1:11">
      <c r="A460" s="8">
        <v>15</v>
      </c>
      <c r="B460" s="9">
        <v>51837532</v>
      </c>
      <c r="C460" s="10">
        <v>51837533</v>
      </c>
      <c r="D460" s="9" t="s">
        <v>461</v>
      </c>
      <c r="E460" s="9" t="s">
        <v>462</v>
      </c>
      <c r="F460" s="9" t="s">
        <v>462</v>
      </c>
      <c r="G460" s="10" t="s">
        <v>462</v>
      </c>
      <c r="H460" s="8" t="s">
        <v>461</v>
      </c>
      <c r="I460" s="9" t="s">
        <v>462</v>
      </c>
      <c r="J460" s="9" t="s">
        <v>461</v>
      </c>
      <c r="K460" s="10" t="s">
        <v>462</v>
      </c>
    </row>
    <row r="461" spans="1:11">
      <c r="A461" s="8">
        <v>15</v>
      </c>
      <c r="B461" s="9">
        <v>59726480</v>
      </c>
      <c r="C461" s="10">
        <v>59726481</v>
      </c>
      <c r="D461" s="9" t="s">
        <v>465</v>
      </c>
      <c r="E461" s="9" t="s">
        <v>464</v>
      </c>
      <c r="F461" s="9" t="s">
        <v>464</v>
      </c>
      <c r="G461" s="10" t="s">
        <v>464</v>
      </c>
      <c r="H461" s="8" t="s">
        <v>465</v>
      </c>
      <c r="I461" s="9" t="s">
        <v>464</v>
      </c>
      <c r="J461" s="9" t="s">
        <v>465</v>
      </c>
      <c r="K461" s="10" t="s">
        <v>464</v>
      </c>
    </row>
    <row r="462" spans="1:11">
      <c r="A462" s="8">
        <v>15</v>
      </c>
      <c r="B462" s="9">
        <v>78001284</v>
      </c>
      <c r="C462" s="10">
        <v>78001285</v>
      </c>
      <c r="D462" s="9" t="s">
        <v>465</v>
      </c>
      <c r="E462" s="9" t="s">
        <v>464</v>
      </c>
      <c r="F462" s="9" t="s">
        <v>465</v>
      </c>
      <c r="G462" s="10" t="s">
        <v>465</v>
      </c>
      <c r="H462" s="8" t="s">
        <v>465</v>
      </c>
      <c r="I462" s="9" t="s">
        <v>464</v>
      </c>
      <c r="J462" s="9" t="s">
        <v>465</v>
      </c>
      <c r="K462" s="10" t="s">
        <v>464</v>
      </c>
    </row>
    <row r="463" spans="1:11">
      <c r="A463" s="8">
        <v>15</v>
      </c>
      <c r="B463" s="9">
        <v>78780624</v>
      </c>
      <c r="C463" s="10">
        <v>78780625</v>
      </c>
      <c r="D463" s="9" t="s">
        <v>464</v>
      </c>
      <c r="E463" s="9" t="s">
        <v>464</v>
      </c>
      <c r="F463" s="9" t="s">
        <v>461</v>
      </c>
      <c r="G463" s="10" t="s">
        <v>464</v>
      </c>
      <c r="H463" s="8" t="s">
        <v>461</v>
      </c>
      <c r="I463" s="9" t="s">
        <v>464</v>
      </c>
      <c r="J463" s="9" t="s">
        <v>461</v>
      </c>
      <c r="K463" s="10" t="s">
        <v>464</v>
      </c>
    </row>
    <row r="464" spans="1:11">
      <c r="A464" s="8">
        <v>15</v>
      </c>
      <c r="B464" s="9">
        <v>81547396</v>
      </c>
      <c r="C464" s="10">
        <v>81547397</v>
      </c>
      <c r="D464" s="9" t="s">
        <v>465</v>
      </c>
      <c r="E464" s="9" t="s">
        <v>465</v>
      </c>
      <c r="F464" s="9" t="s">
        <v>465</v>
      </c>
      <c r="G464" s="10" t="s">
        <v>464</v>
      </c>
      <c r="H464" s="8" t="s">
        <v>465</v>
      </c>
      <c r="I464" s="9" t="s">
        <v>464</v>
      </c>
      <c r="J464" s="9" t="s">
        <v>465</v>
      </c>
      <c r="K464" s="10" t="s">
        <v>464</v>
      </c>
    </row>
    <row r="465" spans="1:11">
      <c r="A465" s="8">
        <v>15</v>
      </c>
      <c r="B465" s="9">
        <v>85116006</v>
      </c>
      <c r="C465" s="10">
        <v>85116007</v>
      </c>
      <c r="D465" s="9" t="s">
        <v>464</v>
      </c>
      <c r="E465" s="9" t="s">
        <v>464</v>
      </c>
      <c r="F465" s="9" t="s">
        <v>465</v>
      </c>
      <c r="G465" s="10" t="s">
        <v>464</v>
      </c>
      <c r="H465" s="8" t="s">
        <v>465</v>
      </c>
      <c r="I465" s="9" t="s">
        <v>464</v>
      </c>
      <c r="J465" s="9" t="s">
        <v>465</v>
      </c>
      <c r="K465" s="10" t="s">
        <v>464</v>
      </c>
    </row>
    <row r="466" spans="1:11">
      <c r="A466" s="8">
        <v>15</v>
      </c>
      <c r="B466" s="9">
        <v>86567289</v>
      </c>
      <c r="C466" s="10">
        <v>86567290</v>
      </c>
      <c r="D466" s="9" t="s">
        <v>465</v>
      </c>
      <c r="E466" s="9" t="s">
        <v>464</v>
      </c>
      <c r="F466" s="9" t="s">
        <v>464</v>
      </c>
      <c r="G466" s="10" t="s">
        <v>464</v>
      </c>
      <c r="H466" s="8" t="s">
        <v>465</v>
      </c>
      <c r="I466" s="9" t="s">
        <v>464</v>
      </c>
      <c r="J466" s="9" t="s">
        <v>465</v>
      </c>
      <c r="K466" s="10" t="s">
        <v>464</v>
      </c>
    </row>
    <row r="467" spans="1:11">
      <c r="A467" s="8">
        <v>15</v>
      </c>
      <c r="B467" s="9">
        <v>92026824</v>
      </c>
      <c r="C467" s="10">
        <v>92026825</v>
      </c>
      <c r="D467" s="9" t="s">
        <v>461</v>
      </c>
      <c r="E467" s="9" t="s">
        <v>462</v>
      </c>
      <c r="F467" s="9" t="s">
        <v>461</v>
      </c>
      <c r="G467" s="10" t="s">
        <v>461</v>
      </c>
      <c r="H467" s="8" t="s">
        <v>461</v>
      </c>
      <c r="I467" s="9" t="s">
        <v>462</v>
      </c>
      <c r="J467" s="9" t="s">
        <v>461</v>
      </c>
      <c r="K467" s="10" t="s">
        <v>462</v>
      </c>
    </row>
    <row r="468" spans="1:11">
      <c r="A468" s="8">
        <v>16</v>
      </c>
      <c r="B468" s="9">
        <v>4005583</v>
      </c>
      <c r="C468" s="10">
        <v>4005584</v>
      </c>
      <c r="D468" s="9" t="s">
        <v>465</v>
      </c>
      <c r="E468" s="9" t="s">
        <v>464</v>
      </c>
      <c r="F468" s="9" t="s">
        <v>465</v>
      </c>
      <c r="G468" s="10" t="s">
        <v>465</v>
      </c>
      <c r="H468" s="8" t="s">
        <v>465</v>
      </c>
      <c r="I468" s="9" t="s">
        <v>464</v>
      </c>
      <c r="J468" s="9" t="s">
        <v>465</v>
      </c>
      <c r="K468" s="10" t="s">
        <v>464</v>
      </c>
    </row>
    <row r="469" spans="1:11">
      <c r="A469" s="8">
        <v>16</v>
      </c>
      <c r="B469" s="9">
        <v>9041674</v>
      </c>
      <c r="C469" s="10">
        <v>9041675</v>
      </c>
      <c r="D469" s="9" t="s">
        <v>461</v>
      </c>
      <c r="E469" s="9" t="s">
        <v>464</v>
      </c>
      <c r="F469" s="9" t="s">
        <v>464</v>
      </c>
      <c r="G469" s="10" t="s">
        <v>464</v>
      </c>
      <c r="H469" s="8" t="s">
        <v>461</v>
      </c>
      <c r="I469" s="9" t="s">
        <v>464</v>
      </c>
      <c r="J469" s="9" t="s">
        <v>461</v>
      </c>
      <c r="K469" s="10" t="s">
        <v>464</v>
      </c>
    </row>
    <row r="470" spans="1:11">
      <c r="A470" s="8">
        <v>16</v>
      </c>
      <c r="B470" s="9">
        <v>12640396</v>
      </c>
      <c r="C470" s="10">
        <v>12640397</v>
      </c>
      <c r="D470" s="9" t="s">
        <v>461</v>
      </c>
      <c r="E470" s="9" t="s">
        <v>464</v>
      </c>
      <c r="F470" s="9" t="s">
        <v>464</v>
      </c>
      <c r="G470" s="10" t="s">
        <v>464</v>
      </c>
      <c r="H470" s="8" t="s">
        <v>461</v>
      </c>
      <c r="I470" s="9" t="s">
        <v>464</v>
      </c>
      <c r="J470" s="9" t="s">
        <v>461</v>
      </c>
      <c r="K470" s="10" t="s">
        <v>464</v>
      </c>
    </row>
    <row r="471" spans="1:11">
      <c r="A471" s="8">
        <v>16</v>
      </c>
      <c r="B471" s="9">
        <v>19168832</v>
      </c>
      <c r="C471" s="10">
        <v>19168833</v>
      </c>
      <c r="D471" s="9" t="s">
        <v>461</v>
      </c>
      <c r="E471" s="9" t="s">
        <v>464</v>
      </c>
      <c r="F471" s="9" t="s">
        <v>461</v>
      </c>
      <c r="G471" s="10" t="s">
        <v>461</v>
      </c>
      <c r="H471" s="8" t="s">
        <v>461</v>
      </c>
      <c r="I471" s="9" t="s">
        <v>464</v>
      </c>
      <c r="J471" s="9" t="s">
        <v>461</v>
      </c>
      <c r="K471" s="10" t="s">
        <v>464</v>
      </c>
    </row>
    <row r="472" spans="1:11">
      <c r="A472" s="8">
        <v>16</v>
      </c>
      <c r="B472" s="9">
        <v>22641736</v>
      </c>
      <c r="C472" s="10">
        <v>22641737</v>
      </c>
      <c r="D472" s="9" t="s">
        <v>465</v>
      </c>
      <c r="E472" s="9" t="s">
        <v>464</v>
      </c>
      <c r="F472" s="9" t="s">
        <v>464</v>
      </c>
      <c r="G472" s="10" t="s">
        <v>464</v>
      </c>
      <c r="H472" s="8" t="s">
        <v>465</v>
      </c>
      <c r="I472" s="9" t="s">
        <v>464</v>
      </c>
      <c r="J472" s="9" t="s">
        <v>465</v>
      </c>
      <c r="K472" s="10" t="s">
        <v>464</v>
      </c>
    </row>
    <row r="473" spans="1:11">
      <c r="A473" s="8">
        <v>16</v>
      </c>
      <c r="B473" s="9">
        <v>22753244</v>
      </c>
      <c r="C473" s="10">
        <v>22753245</v>
      </c>
      <c r="D473" s="9" t="s">
        <v>465</v>
      </c>
      <c r="E473" s="9" t="s">
        <v>464</v>
      </c>
      <c r="F473" s="9" t="s">
        <v>464</v>
      </c>
      <c r="G473" s="10" t="s">
        <v>464</v>
      </c>
      <c r="H473" s="8" t="s">
        <v>465</v>
      </c>
      <c r="I473" s="9" t="s">
        <v>464</v>
      </c>
      <c r="J473" s="9" t="s">
        <v>465</v>
      </c>
      <c r="K473" s="10" t="s">
        <v>464</v>
      </c>
    </row>
    <row r="474" spans="1:11">
      <c r="A474" s="8">
        <v>16</v>
      </c>
      <c r="B474" s="9">
        <v>31255092</v>
      </c>
      <c r="C474" s="10">
        <v>31255093</v>
      </c>
      <c r="D474" s="9" t="s">
        <v>465</v>
      </c>
      <c r="E474" s="9" t="s">
        <v>462</v>
      </c>
      <c r="F474" s="9" t="s">
        <v>465</v>
      </c>
      <c r="G474" s="10" t="s">
        <v>465</v>
      </c>
      <c r="H474" s="8" t="s">
        <v>465</v>
      </c>
      <c r="I474" s="9" t="s">
        <v>462</v>
      </c>
      <c r="J474" s="9" t="s">
        <v>465</v>
      </c>
      <c r="K474" s="10" t="s">
        <v>462</v>
      </c>
    </row>
    <row r="475" spans="1:11">
      <c r="A475" s="8">
        <v>16</v>
      </c>
      <c r="B475" s="9">
        <v>31255099</v>
      </c>
      <c r="C475" s="10">
        <v>31255100</v>
      </c>
      <c r="D475" s="9" t="s">
        <v>465</v>
      </c>
      <c r="E475" s="9" t="s">
        <v>461</v>
      </c>
      <c r="F475" s="9" t="s">
        <v>465</v>
      </c>
      <c r="G475" s="10" t="s">
        <v>465</v>
      </c>
      <c r="H475" s="8" t="s">
        <v>465</v>
      </c>
      <c r="I475" s="9" t="s">
        <v>461</v>
      </c>
      <c r="J475" s="9" t="s">
        <v>465</v>
      </c>
      <c r="K475" s="10" t="s">
        <v>461</v>
      </c>
    </row>
    <row r="476" spans="1:11">
      <c r="A476" s="8">
        <v>16</v>
      </c>
      <c r="B476" s="9">
        <v>56669496</v>
      </c>
      <c r="C476" s="10">
        <v>56669497</v>
      </c>
      <c r="D476" s="9" t="s">
        <v>465</v>
      </c>
      <c r="E476" s="9" t="s">
        <v>465</v>
      </c>
      <c r="F476" s="9" t="s">
        <v>465</v>
      </c>
      <c r="G476" s="10" t="s">
        <v>464</v>
      </c>
      <c r="H476" s="8" t="s">
        <v>465</v>
      </c>
      <c r="I476" s="9" t="s">
        <v>464</v>
      </c>
      <c r="J476" s="9" t="s">
        <v>465</v>
      </c>
      <c r="K476" s="10" t="s">
        <v>464</v>
      </c>
    </row>
    <row r="477" spans="1:11">
      <c r="A477" s="8">
        <v>16</v>
      </c>
      <c r="B477" s="9">
        <v>58079398</v>
      </c>
      <c r="C477" s="10">
        <v>58079399</v>
      </c>
      <c r="D477" s="9" t="s">
        <v>465</v>
      </c>
      <c r="E477" s="9" t="s">
        <v>461</v>
      </c>
      <c r="F477" s="9" t="s">
        <v>461</v>
      </c>
      <c r="G477" s="10" t="s">
        <v>461</v>
      </c>
      <c r="H477" s="8" t="s">
        <v>465</v>
      </c>
      <c r="I477" s="9" t="s">
        <v>461</v>
      </c>
      <c r="J477" s="9" t="s">
        <v>465</v>
      </c>
      <c r="K477" s="10" t="s">
        <v>461</v>
      </c>
    </row>
    <row r="478" spans="1:11">
      <c r="A478" s="8">
        <v>16</v>
      </c>
      <c r="B478" s="9">
        <v>69622811</v>
      </c>
      <c r="C478" s="10">
        <v>69622812</v>
      </c>
      <c r="D478" s="9" t="s">
        <v>465</v>
      </c>
      <c r="E478" s="9" t="s">
        <v>464</v>
      </c>
      <c r="F478" s="9" t="s">
        <v>465</v>
      </c>
      <c r="G478" s="10" t="s">
        <v>465</v>
      </c>
      <c r="H478" s="8" t="s">
        <v>465</v>
      </c>
      <c r="I478" s="9" t="s">
        <v>464</v>
      </c>
      <c r="J478" s="9" t="s">
        <v>465</v>
      </c>
      <c r="K478" s="10" t="s">
        <v>464</v>
      </c>
    </row>
    <row r="479" spans="1:11">
      <c r="A479" s="8">
        <v>16</v>
      </c>
      <c r="B479" s="9">
        <v>69683457</v>
      </c>
      <c r="C479" s="10">
        <v>69683458</v>
      </c>
      <c r="D479" s="9" t="s">
        <v>465</v>
      </c>
      <c r="E479" s="9" t="s">
        <v>461</v>
      </c>
      <c r="F479" s="9" t="s">
        <v>465</v>
      </c>
      <c r="G479" s="10" t="s">
        <v>465</v>
      </c>
      <c r="H479" s="8" t="s">
        <v>465</v>
      </c>
      <c r="I479" s="9" t="s">
        <v>461</v>
      </c>
      <c r="J479" s="9" t="s">
        <v>465</v>
      </c>
      <c r="K479" s="10" t="s">
        <v>461</v>
      </c>
    </row>
    <row r="480" spans="1:11">
      <c r="A480" s="8">
        <v>16</v>
      </c>
      <c r="B480" s="9">
        <v>69730412</v>
      </c>
      <c r="C480" s="10">
        <v>69730413</v>
      </c>
      <c r="D480" s="9" t="s">
        <v>465</v>
      </c>
      <c r="E480" s="9" t="s">
        <v>464</v>
      </c>
      <c r="F480" s="9" t="s">
        <v>464</v>
      </c>
      <c r="G480" s="10" t="s">
        <v>464</v>
      </c>
      <c r="H480" s="8" t="s">
        <v>465</v>
      </c>
      <c r="I480" s="9" t="s">
        <v>464</v>
      </c>
      <c r="J480" s="9" t="s">
        <v>465</v>
      </c>
      <c r="K480" s="10" t="s">
        <v>464</v>
      </c>
    </row>
    <row r="481" spans="1:11">
      <c r="A481" s="8">
        <v>16</v>
      </c>
      <c r="B481" s="9">
        <v>73799636</v>
      </c>
      <c r="C481" s="10">
        <v>73799637</v>
      </c>
      <c r="D481" s="9" t="s">
        <v>461</v>
      </c>
      <c r="E481" s="9" t="s">
        <v>462</v>
      </c>
      <c r="F481" s="9" t="s">
        <v>462</v>
      </c>
      <c r="G481" s="10" t="s">
        <v>462</v>
      </c>
      <c r="H481" s="8" t="s">
        <v>461</v>
      </c>
      <c r="I481" s="9" t="s">
        <v>462</v>
      </c>
      <c r="J481" s="9" t="s">
        <v>461</v>
      </c>
      <c r="K481" s="10" t="s">
        <v>462</v>
      </c>
    </row>
    <row r="482" spans="1:11">
      <c r="A482" s="8">
        <v>16</v>
      </c>
      <c r="B482" s="9">
        <v>73886090</v>
      </c>
      <c r="C482" s="10">
        <v>73886091</v>
      </c>
      <c r="D482" s="9" t="s">
        <v>461</v>
      </c>
      <c r="E482" s="9" t="s">
        <v>464</v>
      </c>
      <c r="F482" s="9" t="s">
        <v>461</v>
      </c>
      <c r="G482" s="10" t="s">
        <v>461</v>
      </c>
      <c r="H482" s="8" t="s">
        <v>461</v>
      </c>
      <c r="I482" s="9" t="s">
        <v>464</v>
      </c>
      <c r="J482" s="9" t="s">
        <v>461</v>
      </c>
      <c r="K482" s="10" t="s">
        <v>464</v>
      </c>
    </row>
    <row r="483" spans="1:11">
      <c r="A483" s="8">
        <v>16</v>
      </c>
      <c r="B483" s="9">
        <v>80465871</v>
      </c>
      <c r="C483" s="10">
        <v>80465872</v>
      </c>
      <c r="D483" s="9" t="s">
        <v>461</v>
      </c>
      <c r="E483" s="9" t="s">
        <v>464</v>
      </c>
      <c r="F483" s="9" t="s">
        <v>461</v>
      </c>
      <c r="G483" s="10" t="s">
        <v>461</v>
      </c>
      <c r="H483" s="8" t="s">
        <v>461</v>
      </c>
      <c r="I483" s="9" t="s">
        <v>464</v>
      </c>
      <c r="J483" s="9" t="s">
        <v>461</v>
      </c>
      <c r="K483" s="10" t="s">
        <v>464</v>
      </c>
    </row>
    <row r="484" spans="1:11">
      <c r="A484" s="8">
        <v>16</v>
      </c>
      <c r="B484" s="9">
        <v>83082505</v>
      </c>
      <c r="C484" s="10">
        <v>83082506</v>
      </c>
      <c r="D484" s="9" t="s">
        <v>461</v>
      </c>
      <c r="E484" s="9" t="s">
        <v>462</v>
      </c>
      <c r="F484" s="9" t="s">
        <v>462</v>
      </c>
      <c r="G484" s="10" t="s">
        <v>462</v>
      </c>
      <c r="H484" s="8" t="s">
        <v>461</v>
      </c>
      <c r="I484" s="9" t="s">
        <v>462</v>
      </c>
      <c r="J484" s="9" t="s">
        <v>461</v>
      </c>
      <c r="K484" s="10" t="s">
        <v>462</v>
      </c>
    </row>
    <row r="485" spans="1:11">
      <c r="A485" s="8">
        <v>17</v>
      </c>
      <c r="B485" s="9">
        <v>3496218</v>
      </c>
      <c r="C485" s="10">
        <v>3496219</v>
      </c>
      <c r="D485" s="9" t="s">
        <v>462</v>
      </c>
      <c r="E485" s="9" t="s">
        <v>462</v>
      </c>
      <c r="F485" s="9" t="s">
        <v>461</v>
      </c>
      <c r="G485" s="10" t="s">
        <v>462</v>
      </c>
      <c r="H485" s="8" t="s">
        <v>461</v>
      </c>
      <c r="I485" s="9" t="s">
        <v>462</v>
      </c>
      <c r="J485" s="9" t="s">
        <v>461</v>
      </c>
      <c r="K485" s="10" t="s">
        <v>462</v>
      </c>
    </row>
    <row r="486" spans="1:11">
      <c r="A486" s="8">
        <v>17</v>
      </c>
      <c r="B486" s="9">
        <v>5338271</v>
      </c>
      <c r="C486" s="10">
        <v>5338272</v>
      </c>
      <c r="D486" s="9" t="s">
        <v>465</v>
      </c>
      <c r="E486" s="9" t="s">
        <v>464</v>
      </c>
      <c r="F486" s="9" t="s">
        <v>465</v>
      </c>
      <c r="G486" s="10" t="s">
        <v>465</v>
      </c>
      <c r="H486" s="8" t="s">
        <v>465</v>
      </c>
      <c r="I486" s="9" t="s">
        <v>464</v>
      </c>
      <c r="J486" s="9" t="s">
        <v>465</v>
      </c>
      <c r="K486" s="10" t="s">
        <v>464</v>
      </c>
    </row>
    <row r="487" spans="1:11">
      <c r="A487" s="8">
        <v>17</v>
      </c>
      <c r="B487" s="9">
        <v>5571375</v>
      </c>
      <c r="C487" s="10">
        <v>5571376</v>
      </c>
      <c r="D487" s="9" t="s">
        <v>465</v>
      </c>
      <c r="E487" s="9" t="s">
        <v>464</v>
      </c>
      <c r="F487" s="9" t="s">
        <v>464</v>
      </c>
      <c r="G487" s="10" t="s">
        <v>464</v>
      </c>
      <c r="H487" s="8" t="s">
        <v>465</v>
      </c>
      <c r="I487" s="9" t="s">
        <v>464</v>
      </c>
      <c r="J487" s="9" t="s">
        <v>465</v>
      </c>
      <c r="K487" s="10" t="s">
        <v>464</v>
      </c>
    </row>
    <row r="488" spans="1:11">
      <c r="A488" s="8">
        <v>17</v>
      </c>
      <c r="B488" s="9">
        <v>6843610</v>
      </c>
      <c r="C488" s="10">
        <v>6843611</v>
      </c>
      <c r="D488" s="9" t="s">
        <v>465</v>
      </c>
      <c r="E488" s="9" t="s">
        <v>464</v>
      </c>
      <c r="F488" s="9" t="s">
        <v>465</v>
      </c>
      <c r="G488" s="10" t="s">
        <v>465</v>
      </c>
      <c r="H488" s="8" t="s">
        <v>465</v>
      </c>
      <c r="I488" s="9" t="s">
        <v>464</v>
      </c>
      <c r="J488" s="9" t="s">
        <v>465</v>
      </c>
      <c r="K488" s="10" t="s">
        <v>464</v>
      </c>
    </row>
    <row r="489" spans="1:11">
      <c r="A489" s="8">
        <v>17</v>
      </c>
      <c r="B489" s="9">
        <v>11735679</v>
      </c>
      <c r="C489" s="10">
        <v>11735680</v>
      </c>
      <c r="D489" s="9" t="s">
        <v>461</v>
      </c>
      <c r="E489" s="9" t="s">
        <v>462</v>
      </c>
      <c r="F489" s="9" t="s">
        <v>461</v>
      </c>
      <c r="G489" s="10" t="s">
        <v>461</v>
      </c>
      <c r="H489" s="8" t="s">
        <v>461</v>
      </c>
      <c r="I489" s="9" t="s">
        <v>462</v>
      </c>
      <c r="J489" s="9" t="s">
        <v>461</v>
      </c>
      <c r="K489" s="10" t="s">
        <v>462</v>
      </c>
    </row>
    <row r="490" spans="1:11">
      <c r="A490" s="8">
        <v>17</v>
      </c>
      <c r="B490" s="9">
        <v>14469334</v>
      </c>
      <c r="C490" s="10">
        <v>14469335</v>
      </c>
      <c r="D490" s="9" t="s">
        <v>461</v>
      </c>
      <c r="E490" s="9" t="s">
        <v>464</v>
      </c>
      <c r="F490" s="9" t="s">
        <v>461</v>
      </c>
      <c r="G490" s="10" t="s">
        <v>461</v>
      </c>
      <c r="H490" s="8" t="s">
        <v>461</v>
      </c>
      <c r="I490" s="9" t="s">
        <v>464</v>
      </c>
      <c r="J490" s="9" t="s">
        <v>461</v>
      </c>
      <c r="K490" s="10" t="s">
        <v>464</v>
      </c>
    </row>
    <row r="491" spans="1:11">
      <c r="A491" s="8">
        <v>17</v>
      </c>
      <c r="B491" s="9">
        <v>15499611</v>
      </c>
      <c r="C491" s="10">
        <v>15499612</v>
      </c>
      <c r="D491" s="9" t="s">
        <v>464</v>
      </c>
      <c r="E491" s="9" t="s">
        <v>464</v>
      </c>
      <c r="F491" s="9" t="s">
        <v>465</v>
      </c>
      <c r="G491" s="10" t="s">
        <v>464</v>
      </c>
      <c r="H491" s="8" t="s">
        <v>465</v>
      </c>
      <c r="I491" s="9" t="s">
        <v>465</v>
      </c>
      <c r="J491" s="9" t="s">
        <v>465</v>
      </c>
      <c r="K491" s="10" t="s">
        <v>465</v>
      </c>
    </row>
    <row r="492" spans="1:11">
      <c r="A492" s="8">
        <v>17</v>
      </c>
      <c r="B492" s="9">
        <v>20140266</v>
      </c>
      <c r="C492" s="10">
        <v>20140267</v>
      </c>
      <c r="D492" s="9" t="s">
        <v>464</v>
      </c>
      <c r="E492" s="9" t="s">
        <v>464</v>
      </c>
      <c r="F492" s="9" t="s">
        <v>464</v>
      </c>
      <c r="G492" s="10" t="s">
        <v>462</v>
      </c>
      <c r="H492" s="8" t="s">
        <v>464</v>
      </c>
      <c r="I492" s="9" t="s">
        <v>462</v>
      </c>
      <c r="J492" s="9" t="s">
        <v>464</v>
      </c>
      <c r="K492" s="10" t="s">
        <v>462</v>
      </c>
    </row>
    <row r="493" spans="1:11">
      <c r="A493" s="8">
        <v>17</v>
      </c>
      <c r="B493" s="9">
        <v>31500508</v>
      </c>
      <c r="C493" s="10">
        <v>31500509</v>
      </c>
      <c r="D493" s="9" t="s">
        <v>465</v>
      </c>
      <c r="E493" s="9" t="s">
        <v>464</v>
      </c>
      <c r="F493" s="9" t="s">
        <v>465</v>
      </c>
      <c r="G493" s="10" t="s">
        <v>465</v>
      </c>
      <c r="H493" s="8" t="s">
        <v>465</v>
      </c>
      <c r="I493" s="9" t="s">
        <v>464</v>
      </c>
      <c r="J493" s="9" t="s">
        <v>465</v>
      </c>
      <c r="K493" s="10" t="s">
        <v>464</v>
      </c>
    </row>
    <row r="494" spans="1:11">
      <c r="A494" s="8">
        <v>17</v>
      </c>
      <c r="B494" s="9">
        <v>34210573</v>
      </c>
      <c r="C494" s="10">
        <v>34210574</v>
      </c>
      <c r="D494" s="9" t="s">
        <v>464</v>
      </c>
      <c r="E494" s="9" t="s">
        <v>464</v>
      </c>
      <c r="F494" s="9" t="s">
        <v>465</v>
      </c>
      <c r="G494" s="10" t="s">
        <v>464</v>
      </c>
      <c r="H494" s="8" t="s">
        <v>465</v>
      </c>
      <c r="I494" s="9" t="s">
        <v>464</v>
      </c>
      <c r="J494" s="9" t="s">
        <v>465</v>
      </c>
      <c r="K494" s="10" t="s">
        <v>464</v>
      </c>
    </row>
    <row r="495" spans="1:11">
      <c r="A495" s="8">
        <v>17</v>
      </c>
      <c r="B495" s="9">
        <v>34266183</v>
      </c>
      <c r="C495" s="10">
        <v>34266184</v>
      </c>
      <c r="D495" s="9" t="s">
        <v>461</v>
      </c>
      <c r="E495" s="9" t="s">
        <v>461</v>
      </c>
      <c r="F495" s="9" t="s">
        <v>461</v>
      </c>
      <c r="G495" s="10" t="s">
        <v>462</v>
      </c>
      <c r="H495" s="8" t="s">
        <v>461</v>
      </c>
      <c r="I495" s="9" t="s">
        <v>462</v>
      </c>
      <c r="J495" s="9" t="s">
        <v>461</v>
      </c>
      <c r="K495" s="10" t="s">
        <v>462</v>
      </c>
    </row>
    <row r="496" spans="1:11">
      <c r="A496" s="8">
        <v>17</v>
      </c>
      <c r="B496" s="9">
        <v>38748785</v>
      </c>
      <c r="C496" s="10">
        <v>38748786</v>
      </c>
      <c r="D496" s="9" t="s">
        <v>465</v>
      </c>
      <c r="E496" s="9" t="s">
        <v>464</v>
      </c>
      <c r="F496" s="9" t="s">
        <v>464</v>
      </c>
      <c r="G496" s="10" t="s">
        <v>464</v>
      </c>
      <c r="H496" s="8" t="s">
        <v>465</v>
      </c>
      <c r="I496" s="9" t="s">
        <v>464</v>
      </c>
      <c r="J496" s="9" t="s">
        <v>465</v>
      </c>
      <c r="K496" s="10" t="s">
        <v>464</v>
      </c>
    </row>
    <row r="497" spans="1:11">
      <c r="A497" s="8">
        <v>17</v>
      </c>
      <c r="B497" s="9">
        <v>40028188</v>
      </c>
      <c r="C497" s="10">
        <v>40028189</v>
      </c>
      <c r="D497" s="9" t="s">
        <v>461</v>
      </c>
      <c r="E497" s="9" t="s">
        <v>462</v>
      </c>
      <c r="F497" s="9" t="s">
        <v>462</v>
      </c>
      <c r="G497" s="10" t="s">
        <v>462</v>
      </c>
      <c r="H497" s="8" t="s">
        <v>461</v>
      </c>
      <c r="I497" s="9" t="s">
        <v>462</v>
      </c>
      <c r="J497" s="9" t="s">
        <v>461</v>
      </c>
      <c r="K497" s="10" t="s">
        <v>462</v>
      </c>
    </row>
    <row r="498" spans="1:11">
      <c r="A498" s="8">
        <v>17</v>
      </c>
      <c r="B498" s="9">
        <v>41212475</v>
      </c>
      <c r="C498" s="10">
        <v>41212476</v>
      </c>
      <c r="D498" s="9" t="s">
        <v>465</v>
      </c>
      <c r="E498" s="9" t="s">
        <v>464</v>
      </c>
      <c r="F498" s="9" t="s">
        <v>464</v>
      </c>
      <c r="G498" s="10" t="s">
        <v>464</v>
      </c>
      <c r="H498" s="8" t="s">
        <v>465</v>
      </c>
      <c r="I498" s="9" t="s">
        <v>464</v>
      </c>
      <c r="J498" s="9" t="s">
        <v>465</v>
      </c>
      <c r="K498" s="10" t="s">
        <v>464</v>
      </c>
    </row>
    <row r="499" spans="1:11">
      <c r="A499" s="8">
        <v>17</v>
      </c>
      <c r="B499" s="9">
        <v>41608237</v>
      </c>
      <c r="C499" s="10">
        <v>41608238</v>
      </c>
      <c r="D499" s="9" t="s">
        <v>461</v>
      </c>
      <c r="E499" s="9" t="s">
        <v>464</v>
      </c>
      <c r="F499" s="9" t="s">
        <v>461</v>
      </c>
      <c r="G499" s="10" t="s">
        <v>461</v>
      </c>
      <c r="H499" s="8" t="s">
        <v>461</v>
      </c>
      <c r="I499" s="9" t="s">
        <v>464</v>
      </c>
      <c r="J499" s="9" t="s">
        <v>461</v>
      </c>
      <c r="K499" s="10" t="s">
        <v>464</v>
      </c>
    </row>
    <row r="500" spans="1:11">
      <c r="A500" s="8">
        <v>17</v>
      </c>
      <c r="B500" s="9">
        <v>41635123</v>
      </c>
      <c r="C500" s="10">
        <v>41635124</v>
      </c>
      <c r="D500" s="9" t="s">
        <v>461</v>
      </c>
      <c r="E500" s="9" t="s">
        <v>462</v>
      </c>
      <c r="F500" s="9" t="s">
        <v>462</v>
      </c>
      <c r="G500" s="10" t="s">
        <v>462</v>
      </c>
      <c r="H500" s="8" t="s">
        <v>461</v>
      </c>
      <c r="I500" s="9" t="s">
        <v>462</v>
      </c>
      <c r="J500" s="9" t="s">
        <v>461</v>
      </c>
      <c r="K500" s="10" t="s">
        <v>462</v>
      </c>
    </row>
    <row r="501" spans="1:11">
      <c r="A501" s="8">
        <v>17</v>
      </c>
      <c r="B501" s="9">
        <v>41649322</v>
      </c>
      <c r="C501" s="10">
        <v>41649323</v>
      </c>
      <c r="D501" s="9" t="s">
        <v>461</v>
      </c>
      <c r="E501" s="9" t="s">
        <v>462</v>
      </c>
      <c r="F501" s="9" t="s">
        <v>461</v>
      </c>
      <c r="G501" s="10" t="s">
        <v>461</v>
      </c>
      <c r="H501" s="8" t="s">
        <v>461</v>
      </c>
      <c r="I501" s="9" t="s">
        <v>462</v>
      </c>
      <c r="J501" s="9" t="s">
        <v>461</v>
      </c>
      <c r="K501" s="10" t="s">
        <v>462</v>
      </c>
    </row>
    <row r="502" spans="1:11">
      <c r="A502" s="8">
        <v>17</v>
      </c>
      <c r="B502" s="9">
        <v>48395089</v>
      </c>
      <c r="C502" s="10">
        <v>48395090</v>
      </c>
      <c r="D502" s="9" t="s">
        <v>461</v>
      </c>
      <c r="E502" s="9" t="s">
        <v>464</v>
      </c>
      <c r="F502" s="9" t="s">
        <v>461</v>
      </c>
      <c r="G502" s="10" t="s">
        <v>461</v>
      </c>
      <c r="H502" s="8" t="s">
        <v>461</v>
      </c>
      <c r="I502" s="9" t="s">
        <v>464</v>
      </c>
      <c r="J502" s="9" t="s">
        <v>461</v>
      </c>
      <c r="K502" s="10" t="s">
        <v>464</v>
      </c>
    </row>
    <row r="503" spans="1:11">
      <c r="A503" s="8">
        <v>17</v>
      </c>
      <c r="B503" s="9">
        <v>63788715</v>
      </c>
      <c r="C503" s="10">
        <v>63788716</v>
      </c>
      <c r="D503" s="9" t="s">
        <v>465</v>
      </c>
      <c r="E503" s="9" t="s">
        <v>464</v>
      </c>
      <c r="F503" s="9" t="s">
        <v>465</v>
      </c>
      <c r="G503" s="10" t="s">
        <v>465</v>
      </c>
      <c r="H503" s="8" t="s">
        <v>465</v>
      </c>
      <c r="I503" s="9" t="s">
        <v>464</v>
      </c>
      <c r="J503" s="9" t="s">
        <v>465</v>
      </c>
      <c r="K503" s="10" t="s">
        <v>464</v>
      </c>
    </row>
    <row r="504" spans="1:11">
      <c r="A504" s="8">
        <v>17</v>
      </c>
      <c r="B504" s="9">
        <v>68645873</v>
      </c>
      <c r="C504" s="10">
        <v>68645874</v>
      </c>
      <c r="D504" s="9" t="s">
        <v>461</v>
      </c>
      <c r="E504" s="9" t="s">
        <v>462</v>
      </c>
      <c r="F504" s="9" t="s">
        <v>462</v>
      </c>
      <c r="G504" s="10" t="s">
        <v>462</v>
      </c>
      <c r="H504" s="8" t="s">
        <v>461</v>
      </c>
      <c r="I504" s="9" t="s">
        <v>462</v>
      </c>
      <c r="J504" s="9" t="s">
        <v>461</v>
      </c>
      <c r="K504" s="10" t="s">
        <v>462</v>
      </c>
    </row>
    <row r="505" spans="1:11">
      <c r="A505" s="8">
        <v>17</v>
      </c>
      <c r="B505" s="9">
        <v>74159795</v>
      </c>
      <c r="C505" s="10">
        <v>74159796</v>
      </c>
      <c r="D505" s="9" t="s">
        <v>461</v>
      </c>
      <c r="E505" s="9" t="s">
        <v>462</v>
      </c>
      <c r="F505" s="9" t="s">
        <v>461</v>
      </c>
      <c r="G505" s="10" t="s">
        <v>461</v>
      </c>
      <c r="H505" s="8" t="s">
        <v>461</v>
      </c>
      <c r="I505" s="9" t="s">
        <v>462</v>
      </c>
      <c r="J505" s="9" t="s">
        <v>461</v>
      </c>
      <c r="K505" s="10" t="s">
        <v>462</v>
      </c>
    </row>
    <row r="506" spans="1:11">
      <c r="A506" s="8">
        <v>17</v>
      </c>
      <c r="B506" s="9">
        <v>74965703</v>
      </c>
      <c r="C506" s="10">
        <v>74965704</v>
      </c>
      <c r="D506" s="9" t="s">
        <v>465</v>
      </c>
      <c r="E506" s="9" t="s">
        <v>464</v>
      </c>
      <c r="F506" s="9" t="s">
        <v>464</v>
      </c>
      <c r="G506" s="10" t="s">
        <v>464</v>
      </c>
      <c r="H506" s="8" t="s">
        <v>465</v>
      </c>
      <c r="I506" s="9" t="s">
        <v>464</v>
      </c>
      <c r="J506" s="9" t="s">
        <v>465</v>
      </c>
      <c r="K506" s="10" t="s">
        <v>464</v>
      </c>
    </row>
    <row r="507" spans="1:11">
      <c r="A507" s="8">
        <v>17</v>
      </c>
      <c r="B507" s="9">
        <v>76727901</v>
      </c>
      <c r="C507" s="10">
        <v>76727902</v>
      </c>
      <c r="D507" s="9" t="s">
        <v>465</v>
      </c>
      <c r="E507" s="9" t="s">
        <v>464</v>
      </c>
      <c r="F507" s="9" t="s">
        <v>465</v>
      </c>
      <c r="G507" s="10" t="s">
        <v>465</v>
      </c>
      <c r="H507" s="8" t="s">
        <v>464</v>
      </c>
      <c r="I507" s="9" t="s">
        <v>464</v>
      </c>
      <c r="J507" s="9" t="s">
        <v>464</v>
      </c>
      <c r="K507" s="10" t="s">
        <v>464</v>
      </c>
    </row>
    <row r="508" spans="1:11">
      <c r="A508" s="8">
        <v>17</v>
      </c>
      <c r="B508" s="9">
        <v>76780212</v>
      </c>
      <c r="C508" s="10">
        <v>76780213</v>
      </c>
      <c r="D508" s="9" t="s">
        <v>461</v>
      </c>
      <c r="E508" s="9" t="s">
        <v>464</v>
      </c>
      <c r="F508" s="9" t="s">
        <v>461</v>
      </c>
      <c r="G508" s="10" t="s">
        <v>461</v>
      </c>
      <c r="H508" s="8" t="s">
        <v>461</v>
      </c>
      <c r="I508" s="9" t="s">
        <v>464</v>
      </c>
      <c r="J508" s="9" t="s">
        <v>461</v>
      </c>
      <c r="K508" s="10" t="s">
        <v>464</v>
      </c>
    </row>
    <row r="509" spans="1:11">
      <c r="A509" s="8">
        <v>17</v>
      </c>
      <c r="B509" s="9">
        <v>77785051</v>
      </c>
      <c r="C509" s="10">
        <v>77785052</v>
      </c>
      <c r="D509" s="9" t="s">
        <v>461</v>
      </c>
      <c r="E509" s="9" t="s">
        <v>462</v>
      </c>
      <c r="F509" s="9" t="s">
        <v>462</v>
      </c>
      <c r="G509" s="10" t="s">
        <v>462</v>
      </c>
      <c r="H509" s="8" t="s">
        <v>461</v>
      </c>
      <c r="I509" s="9" t="s">
        <v>461</v>
      </c>
      <c r="J509" s="9" t="s">
        <v>461</v>
      </c>
      <c r="K509" s="10" t="s">
        <v>461</v>
      </c>
    </row>
    <row r="510" spans="1:11">
      <c r="A510" s="8">
        <v>18</v>
      </c>
      <c r="B510" s="9">
        <v>667301</v>
      </c>
      <c r="C510" s="10">
        <v>667302</v>
      </c>
      <c r="D510" s="9" t="s">
        <v>465</v>
      </c>
      <c r="E510" s="9" t="s">
        <v>464</v>
      </c>
      <c r="F510" s="9" t="s">
        <v>464</v>
      </c>
      <c r="G510" s="10" t="s">
        <v>464</v>
      </c>
      <c r="H510" s="8" t="s">
        <v>465</v>
      </c>
      <c r="I510" s="9" t="s">
        <v>464</v>
      </c>
      <c r="J510" s="9" t="s">
        <v>465</v>
      </c>
      <c r="K510" s="10" t="s">
        <v>464</v>
      </c>
    </row>
    <row r="511" spans="1:11">
      <c r="A511" s="8">
        <v>18</v>
      </c>
      <c r="B511" s="9">
        <v>22176038</v>
      </c>
      <c r="C511" s="10">
        <v>22176039</v>
      </c>
      <c r="D511" s="9" t="s">
        <v>465</v>
      </c>
      <c r="E511" s="9" t="s">
        <v>461</v>
      </c>
      <c r="F511" s="9" t="s">
        <v>461</v>
      </c>
      <c r="G511" s="10" t="s">
        <v>461</v>
      </c>
      <c r="H511" s="8" t="s">
        <v>465</v>
      </c>
      <c r="I511" s="9" t="s">
        <v>461</v>
      </c>
      <c r="J511" s="9" t="s">
        <v>465</v>
      </c>
      <c r="K511" s="10" t="s">
        <v>461</v>
      </c>
    </row>
    <row r="512" spans="1:11">
      <c r="A512" s="8">
        <v>18</v>
      </c>
      <c r="B512" s="9">
        <v>28943031</v>
      </c>
      <c r="C512" s="10">
        <v>28943032</v>
      </c>
      <c r="D512" s="9" t="s">
        <v>465</v>
      </c>
      <c r="E512" s="9" t="s">
        <v>464</v>
      </c>
      <c r="F512" s="9" t="s">
        <v>464</v>
      </c>
      <c r="G512" s="10" t="s">
        <v>464</v>
      </c>
      <c r="H512" s="8" t="s">
        <v>465</v>
      </c>
      <c r="I512" s="9" t="s">
        <v>464</v>
      </c>
      <c r="J512" s="9" t="s">
        <v>465</v>
      </c>
      <c r="K512" s="10" t="s">
        <v>464</v>
      </c>
    </row>
    <row r="513" spans="1:11">
      <c r="A513" s="8">
        <v>18</v>
      </c>
      <c r="B513" s="9">
        <v>34703965</v>
      </c>
      <c r="C513" s="10">
        <v>34703966</v>
      </c>
      <c r="D513" s="9" t="s">
        <v>461</v>
      </c>
      <c r="E513" s="9" t="s">
        <v>462</v>
      </c>
      <c r="F513" s="9" t="s">
        <v>461</v>
      </c>
      <c r="G513" s="10" t="s">
        <v>461</v>
      </c>
      <c r="H513" s="8" t="s">
        <v>461</v>
      </c>
      <c r="I513" s="9" t="s">
        <v>462</v>
      </c>
      <c r="J513" s="9" t="s">
        <v>461</v>
      </c>
      <c r="K513" s="10" t="s">
        <v>462</v>
      </c>
    </row>
    <row r="514" spans="1:11">
      <c r="A514" s="8">
        <v>18</v>
      </c>
      <c r="B514" s="9">
        <v>45387316</v>
      </c>
      <c r="C514" s="10">
        <v>45387317</v>
      </c>
      <c r="D514" s="9" t="s">
        <v>465</v>
      </c>
      <c r="E514" s="9" t="s">
        <v>461</v>
      </c>
      <c r="F514" s="9" t="s">
        <v>461</v>
      </c>
      <c r="G514" s="10" t="s">
        <v>461</v>
      </c>
      <c r="H514" s="8" t="s">
        <v>465</v>
      </c>
      <c r="I514" s="9" t="s">
        <v>461</v>
      </c>
      <c r="J514" s="9" t="s">
        <v>465</v>
      </c>
      <c r="K514" s="10" t="s">
        <v>461</v>
      </c>
    </row>
    <row r="515" spans="1:11">
      <c r="A515" s="8">
        <v>18</v>
      </c>
      <c r="B515" s="9">
        <v>48432143</v>
      </c>
      <c r="C515" s="10">
        <v>48432144</v>
      </c>
      <c r="D515" s="9" t="s">
        <v>465</v>
      </c>
      <c r="E515" s="9" t="s">
        <v>464</v>
      </c>
      <c r="F515" s="9" t="s">
        <v>464</v>
      </c>
      <c r="G515" s="10" t="s">
        <v>464</v>
      </c>
      <c r="H515" s="8" t="s">
        <v>465</v>
      </c>
      <c r="I515" s="9" t="s">
        <v>464</v>
      </c>
      <c r="J515" s="9" t="s">
        <v>465</v>
      </c>
      <c r="K515" s="10" t="s">
        <v>464</v>
      </c>
    </row>
    <row r="516" spans="1:11">
      <c r="A516" s="8">
        <v>18</v>
      </c>
      <c r="B516" s="9">
        <v>48560026</v>
      </c>
      <c r="C516" s="10">
        <v>48560027</v>
      </c>
      <c r="D516" s="9" t="s">
        <v>464</v>
      </c>
      <c r="E516" s="9" t="s">
        <v>464</v>
      </c>
      <c r="F516" s="9" t="s">
        <v>465</v>
      </c>
      <c r="G516" s="10" t="s">
        <v>464</v>
      </c>
      <c r="H516" s="8" t="s">
        <v>465</v>
      </c>
      <c r="I516" s="9" t="s">
        <v>464</v>
      </c>
      <c r="J516" s="9" t="s">
        <v>465</v>
      </c>
      <c r="K516" s="10" t="s">
        <v>464</v>
      </c>
    </row>
    <row r="517" spans="1:11">
      <c r="A517" s="8">
        <v>18</v>
      </c>
      <c r="B517" s="9">
        <v>53380074</v>
      </c>
      <c r="C517" s="10">
        <v>53380075</v>
      </c>
      <c r="D517" s="9" t="s">
        <v>465</v>
      </c>
      <c r="E517" s="9" t="s">
        <v>464</v>
      </c>
      <c r="F517" s="9" t="s">
        <v>464</v>
      </c>
      <c r="G517" s="10" t="s">
        <v>464</v>
      </c>
      <c r="H517" s="8" t="s">
        <v>465</v>
      </c>
      <c r="I517" s="9" t="s">
        <v>464</v>
      </c>
      <c r="J517" s="9" t="s">
        <v>465</v>
      </c>
      <c r="K517" s="10" t="s">
        <v>464</v>
      </c>
    </row>
    <row r="518" spans="1:11">
      <c r="A518" s="8">
        <v>18</v>
      </c>
      <c r="B518" s="9">
        <v>55191614</v>
      </c>
      <c r="C518" s="10">
        <v>55191615</v>
      </c>
      <c r="D518" s="9" t="s">
        <v>461</v>
      </c>
      <c r="E518" s="9" t="s">
        <v>462</v>
      </c>
      <c r="F518" s="9" t="s">
        <v>462</v>
      </c>
      <c r="G518" s="10" t="s">
        <v>462</v>
      </c>
      <c r="H518" s="8" t="s">
        <v>461</v>
      </c>
      <c r="I518" s="9" t="s">
        <v>462</v>
      </c>
      <c r="J518" s="9" t="s">
        <v>461</v>
      </c>
      <c r="K518" s="10" t="s">
        <v>462</v>
      </c>
    </row>
    <row r="519" spans="1:11">
      <c r="A519" s="8">
        <v>18</v>
      </c>
      <c r="B519" s="9">
        <v>66227204</v>
      </c>
      <c r="C519" s="10">
        <v>66227205</v>
      </c>
      <c r="D519" s="9" t="s">
        <v>461</v>
      </c>
      <c r="E519" s="9" t="s">
        <v>462</v>
      </c>
      <c r="F519" s="9" t="s">
        <v>461</v>
      </c>
      <c r="G519" s="10" t="s">
        <v>461</v>
      </c>
      <c r="H519" s="8" t="s">
        <v>461</v>
      </c>
      <c r="I519" s="9" t="s">
        <v>462</v>
      </c>
      <c r="J519" s="9" t="s">
        <v>461</v>
      </c>
      <c r="K519" s="10" t="s">
        <v>462</v>
      </c>
    </row>
    <row r="520" spans="1:11">
      <c r="A520" s="8">
        <v>18</v>
      </c>
      <c r="B520" s="9">
        <v>67630734</v>
      </c>
      <c r="C520" s="10">
        <v>67630735</v>
      </c>
      <c r="D520" s="9" t="s">
        <v>461</v>
      </c>
      <c r="E520" s="9" t="s">
        <v>462</v>
      </c>
      <c r="F520" s="9" t="s">
        <v>461</v>
      </c>
      <c r="G520" s="10" t="s">
        <v>461</v>
      </c>
      <c r="H520" s="8" t="s">
        <v>461</v>
      </c>
      <c r="I520" s="9" t="s">
        <v>462</v>
      </c>
      <c r="J520" s="9" t="s">
        <v>461</v>
      </c>
      <c r="K520" s="10" t="s">
        <v>462</v>
      </c>
    </row>
    <row r="521" spans="1:11">
      <c r="A521" s="8">
        <v>18</v>
      </c>
      <c r="B521" s="9">
        <v>68690640</v>
      </c>
      <c r="C521" s="10">
        <v>68690641</v>
      </c>
      <c r="D521" s="9" t="s">
        <v>465</v>
      </c>
      <c r="E521" s="9" t="s">
        <v>464</v>
      </c>
      <c r="F521" s="9" t="s">
        <v>464</v>
      </c>
      <c r="G521" s="10" t="s">
        <v>464</v>
      </c>
      <c r="H521" s="8" t="s">
        <v>465</v>
      </c>
      <c r="I521" s="9" t="s">
        <v>464</v>
      </c>
      <c r="J521" s="9" t="s">
        <v>465</v>
      </c>
      <c r="K521" s="10" t="s">
        <v>464</v>
      </c>
    </row>
    <row r="522" spans="1:11">
      <c r="A522" s="8">
        <v>18</v>
      </c>
      <c r="B522" s="9">
        <v>70141311</v>
      </c>
      <c r="C522" s="10">
        <v>70141312</v>
      </c>
      <c r="D522" s="9" t="s">
        <v>461</v>
      </c>
      <c r="E522" s="9" t="s">
        <v>462</v>
      </c>
      <c r="F522" s="9" t="s">
        <v>461</v>
      </c>
      <c r="G522" s="10" t="s">
        <v>461</v>
      </c>
      <c r="H522" s="8" t="s">
        <v>461</v>
      </c>
      <c r="I522" s="9" t="s">
        <v>462</v>
      </c>
      <c r="J522" s="9" t="s">
        <v>461</v>
      </c>
      <c r="K522" s="10" t="s">
        <v>462</v>
      </c>
    </row>
    <row r="523" spans="1:11">
      <c r="A523" s="8">
        <v>18</v>
      </c>
      <c r="B523" s="9">
        <v>73984662</v>
      </c>
      <c r="C523" s="10">
        <v>73984663</v>
      </c>
      <c r="D523" s="9" t="s">
        <v>465</v>
      </c>
      <c r="E523" s="9" t="s">
        <v>461</v>
      </c>
      <c r="F523" s="9" t="s">
        <v>461</v>
      </c>
      <c r="G523" s="10" t="s">
        <v>461</v>
      </c>
      <c r="H523" s="8" t="s">
        <v>465</v>
      </c>
      <c r="I523" s="9" t="s">
        <v>461</v>
      </c>
      <c r="J523" s="9" t="s">
        <v>465</v>
      </c>
      <c r="K523" s="10" t="s">
        <v>461</v>
      </c>
    </row>
    <row r="524" spans="1:11">
      <c r="A524" s="8">
        <v>18</v>
      </c>
      <c r="B524" s="9">
        <v>73984677</v>
      </c>
      <c r="C524" s="10">
        <v>73984678</v>
      </c>
      <c r="D524" s="9" t="s">
        <v>465</v>
      </c>
      <c r="E524" s="9" t="s">
        <v>464</v>
      </c>
      <c r="F524" s="9" t="s">
        <v>465</v>
      </c>
      <c r="G524" s="10" t="s">
        <v>465</v>
      </c>
      <c r="H524" s="8" t="s">
        <v>465</v>
      </c>
      <c r="I524" s="9" t="s">
        <v>464</v>
      </c>
      <c r="J524" s="9" t="s">
        <v>465</v>
      </c>
      <c r="K524" s="10" t="s">
        <v>464</v>
      </c>
    </row>
    <row r="525" spans="1:11">
      <c r="A525" s="8">
        <v>19</v>
      </c>
      <c r="B525" s="9">
        <v>4615061</v>
      </c>
      <c r="C525" s="10">
        <v>4615062</v>
      </c>
      <c r="D525" s="9" t="s">
        <v>462</v>
      </c>
      <c r="E525" s="9" t="s">
        <v>462</v>
      </c>
      <c r="F525" s="9" t="s">
        <v>461</v>
      </c>
      <c r="G525" s="10" t="s">
        <v>462</v>
      </c>
      <c r="H525" s="8" t="s">
        <v>461</v>
      </c>
      <c r="I525" s="9" t="s">
        <v>462</v>
      </c>
      <c r="J525" s="9" t="s">
        <v>461</v>
      </c>
      <c r="K525" s="10" t="s">
        <v>462</v>
      </c>
    </row>
    <row r="526" spans="1:11">
      <c r="A526" s="8">
        <v>19</v>
      </c>
      <c r="B526" s="9">
        <v>6582649</v>
      </c>
      <c r="C526" s="10">
        <v>6582650</v>
      </c>
      <c r="D526" s="9" t="s">
        <v>465</v>
      </c>
      <c r="E526" s="9" t="s">
        <v>464</v>
      </c>
      <c r="F526" s="9" t="s">
        <v>464</v>
      </c>
      <c r="G526" s="10" t="s">
        <v>464</v>
      </c>
      <c r="H526" s="8" t="s">
        <v>465</v>
      </c>
      <c r="I526" s="9" t="s">
        <v>464</v>
      </c>
      <c r="J526" s="9" t="s">
        <v>465</v>
      </c>
      <c r="K526" s="10" t="s">
        <v>464</v>
      </c>
    </row>
    <row r="527" spans="1:11">
      <c r="A527" s="8">
        <v>19</v>
      </c>
      <c r="B527" s="9">
        <v>7419632</v>
      </c>
      <c r="C527" s="10">
        <v>7419633</v>
      </c>
      <c r="D527" s="9" t="s">
        <v>461</v>
      </c>
      <c r="E527" s="9" t="s">
        <v>464</v>
      </c>
      <c r="F527" s="9" t="s">
        <v>464</v>
      </c>
      <c r="G527" s="10" t="s">
        <v>464</v>
      </c>
      <c r="H527" s="8" t="s">
        <v>461</v>
      </c>
      <c r="I527" s="9" t="s">
        <v>464</v>
      </c>
      <c r="J527" s="9" t="s">
        <v>461</v>
      </c>
      <c r="K527" s="10" t="s">
        <v>464</v>
      </c>
    </row>
    <row r="528" spans="1:11">
      <c r="A528" s="8">
        <v>19</v>
      </c>
      <c r="B528" s="9">
        <v>14520052</v>
      </c>
      <c r="C528" s="10">
        <v>14520053</v>
      </c>
      <c r="D528" s="9" t="s">
        <v>461</v>
      </c>
      <c r="E528" s="9" t="s">
        <v>464</v>
      </c>
      <c r="F528" s="9" t="s">
        <v>464</v>
      </c>
      <c r="G528" s="10" t="s">
        <v>464</v>
      </c>
      <c r="H528" s="8" t="s">
        <v>461</v>
      </c>
      <c r="I528" s="9" t="s">
        <v>464</v>
      </c>
      <c r="J528" s="9" t="s">
        <v>461</v>
      </c>
      <c r="K528" s="10" t="s">
        <v>464</v>
      </c>
    </row>
    <row r="529" spans="1:11">
      <c r="A529" s="8">
        <v>19</v>
      </c>
      <c r="B529" s="9">
        <v>20649128</v>
      </c>
      <c r="C529" s="10">
        <v>20649129</v>
      </c>
      <c r="D529" s="9" t="s">
        <v>465</v>
      </c>
      <c r="E529" s="9" t="s">
        <v>462</v>
      </c>
      <c r="F529" s="9" t="s">
        <v>462</v>
      </c>
      <c r="G529" s="10" t="s">
        <v>462</v>
      </c>
      <c r="H529" s="8" t="s">
        <v>465</v>
      </c>
      <c r="I529" s="9" t="s">
        <v>462</v>
      </c>
      <c r="J529" s="9" t="s">
        <v>465</v>
      </c>
      <c r="K529" s="10" t="s">
        <v>462</v>
      </c>
    </row>
    <row r="530" spans="1:11">
      <c r="A530" s="8">
        <v>19</v>
      </c>
      <c r="B530" s="9">
        <v>20664929</v>
      </c>
      <c r="C530" s="10">
        <v>20664930</v>
      </c>
      <c r="D530" s="9" t="s">
        <v>465</v>
      </c>
      <c r="E530" s="9" t="s">
        <v>464</v>
      </c>
      <c r="F530" s="9" t="s">
        <v>465</v>
      </c>
      <c r="G530" s="10" t="s">
        <v>465</v>
      </c>
      <c r="H530" s="8" t="s">
        <v>465</v>
      </c>
      <c r="I530" s="9" t="s">
        <v>464</v>
      </c>
      <c r="J530" s="9" t="s">
        <v>465</v>
      </c>
      <c r="K530" s="10" t="s">
        <v>464</v>
      </c>
    </row>
    <row r="531" spans="1:11">
      <c r="A531" s="8">
        <v>19</v>
      </c>
      <c r="B531" s="9">
        <v>34917218</v>
      </c>
      <c r="C531" s="10">
        <v>34917219</v>
      </c>
      <c r="D531" s="9" t="s">
        <v>461</v>
      </c>
      <c r="E531" s="9" t="s">
        <v>464</v>
      </c>
      <c r="F531" s="9" t="s">
        <v>461</v>
      </c>
      <c r="G531" s="10" t="s">
        <v>461</v>
      </c>
      <c r="H531" s="8" t="s">
        <v>461</v>
      </c>
      <c r="I531" s="9" t="s">
        <v>464</v>
      </c>
      <c r="J531" s="9" t="s">
        <v>461</v>
      </c>
      <c r="K531" s="10" t="s">
        <v>464</v>
      </c>
    </row>
    <row r="532" spans="1:11">
      <c r="A532" s="8">
        <v>19</v>
      </c>
      <c r="B532" s="9">
        <v>38661654</v>
      </c>
      <c r="C532" s="10">
        <v>38661655</v>
      </c>
      <c r="D532" s="9" t="s">
        <v>461</v>
      </c>
      <c r="E532" s="9" t="s">
        <v>462</v>
      </c>
      <c r="F532" s="9" t="s">
        <v>461</v>
      </c>
      <c r="G532" s="10" t="s">
        <v>461</v>
      </c>
      <c r="H532" s="8" t="s">
        <v>461</v>
      </c>
      <c r="I532" s="9" t="s">
        <v>462</v>
      </c>
      <c r="J532" s="9" t="s">
        <v>461</v>
      </c>
      <c r="K532" s="10" t="s">
        <v>462</v>
      </c>
    </row>
    <row r="533" spans="1:11">
      <c r="A533" s="8">
        <v>19</v>
      </c>
      <c r="B533" s="9">
        <v>41844609</v>
      </c>
      <c r="C533" s="10">
        <v>41844610</v>
      </c>
      <c r="D533" s="9" t="s">
        <v>461</v>
      </c>
      <c r="E533" s="9" t="s">
        <v>461</v>
      </c>
      <c r="F533" s="9" t="s">
        <v>465</v>
      </c>
      <c r="G533" s="10" t="s">
        <v>461</v>
      </c>
      <c r="H533" s="8" t="s">
        <v>465</v>
      </c>
      <c r="I533" s="9" t="s">
        <v>461</v>
      </c>
      <c r="J533" s="9" t="s">
        <v>465</v>
      </c>
      <c r="K533" s="10" t="s">
        <v>461</v>
      </c>
    </row>
    <row r="534" spans="1:11">
      <c r="A534" s="8">
        <v>19</v>
      </c>
      <c r="B534" s="9">
        <v>42567470</v>
      </c>
      <c r="C534" s="10">
        <v>42567471</v>
      </c>
      <c r="D534" s="9" t="s">
        <v>461</v>
      </c>
      <c r="E534" s="9" t="s">
        <v>462</v>
      </c>
      <c r="F534" s="9" t="s">
        <v>462</v>
      </c>
      <c r="G534" s="10" t="s">
        <v>462</v>
      </c>
      <c r="H534" s="8" t="s">
        <v>461</v>
      </c>
      <c r="I534" s="9" t="s">
        <v>462</v>
      </c>
      <c r="J534" s="9" t="s">
        <v>461</v>
      </c>
      <c r="K534" s="10" t="s">
        <v>462</v>
      </c>
    </row>
    <row r="535" spans="1:11">
      <c r="A535" s="8">
        <v>19</v>
      </c>
      <c r="B535" s="9">
        <v>55440688</v>
      </c>
      <c r="C535" s="10">
        <v>55440689</v>
      </c>
      <c r="D535" s="9" t="s">
        <v>461</v>
      </c>
      <c r="E535" s="9" t="s">
        <v>462</v>
      </c>
      <c r="F535" s="9" t="s">
        <v>461</v>
      </c>
      <c r="G535" s="10" t="s">
        <v>461</v>
      </c>
      <c r="H535" s="8" t="s">
        <v>461</v>
      </c>
      <c r="I535" s="9" t="s">
        <v>462</v>
      </c>
      <c r="J535" s="9" t="s">
        <v>461</v>
      </c>
      <c r="K535" s="10" t="s">
        <v>462</v>
      </c>
    </row>
    <row r="536" spans="1:11">
      <c r="A536" s="8">
        <v>19</v>
      </c>
      <c r="B536" s="9">
        <v>58037459</v>
      </c>
      <c r="C536" s="10">
        <v>58037460</v>
      </c>
      <c r="D536" s="9" t="s">
        <v>461</v>
      </c>
      <c r="E536" s="9" t="s">
        <v>462</v>
      </c>
      <c r="F536" s="9" t="s">
        <v>461</v>
      </c>
      <c r="G536" s="10" t="s">
        <v>461</v>
      </c>
      <c r="H536" s="8" t="s">
        <v>456</v>
      </c>
      <c r="I536" s="9" t="s">
        <v>456</v>
      </c>
      <c r="J536" s="9" t="s">
        <v>456</v>
      </c>
      <c r="K536" s="10" t="s">
        <v>456</v>
      </c>
    </row>
    <row r="537" spans="1:11">
      <c r="A537" s="8">
        <v>19</v>
      </c>
      <c r="B537" s="9">
        <v>62139358</v>
      </c>
      <c r="C537" s="10">
        <v>62139359</v>
      </c>
      <c r="D537" s="9" t="s">
        <v>461</v>
      </c>
      <c r="E537" s="9" t="s">
        <v>462</v>
      </c>
      <c r="F537" s="9" t="s">
        <v>462</v>
      </c>
      <c r="G537" s="10" t="s">
        <v>462</v>
      </c>
      <c r="H537" s="8" t="s">
        <v>461</v>
      </c>
      <c r="I537" s="9" t="s">
        <v>462</v>
      </c>
      <c r="J537" s="9" t="s">
        <v>461</v>
      </c>
      <c r="K537" s="10" t="s">
        <v>462</v>
      </c>
    </row>
    <row r="538" spans="1:11">
      <c r="A538" s="8">
        <v>20</v>
      </c>
      <c r="B538" s="9">
        <v>9022615</v>
      </c>
      <c r="C538" s="10">
        <v>9022616</v>
      </c>
      <c r="D538" s="9" t="s">
        <v>465</v>
      </c>
      <c r="E538" s="9" t="s">
        <v>461</v>
      </c>
      <c r="F538" s="9" t="s">
        <v>465</v>
      </c>
      <c r="G538" s="10" t="s">
        <v>465</v>
      </c>
      <c r="H538" s="8" t="s">
        <v>465</v>
      </c>
      <c r="I538" s="9" t="s">
        <v>461</v>
      </c>
      <c r="J538" s="9" t="s">
        <v>465</v>
      </c>
      <c r="K538" s="10" t="s">
        <v>461</v>
      </c>
    </row>
    <row r="539" spans="1:11">
      <c r="A539" s="8">
        <v>20</v>
      </c>
      <c r="B539" s="9">
        <v>17054052</v>
      </c>
      <c r="C539" s="10">
        <v>17054053</v>
      </c>
      <c r="D539" s="9" t="s">
        <v>461</v>
      </c>
      <c r="E539" s="9" t="s">
        <v>462</v>
      </c>
      <c r="F539" s="9" t="s">
        <v>461</v>
      </c>
      <c r="G539" s="10" t="s">
        <v>461</v>
      </c>
      <c r="H539" s="8" t="s">
        <v>461</v>
      </c>
      <c r="I539" s="9" t="s">
        <v>462</v>
      </c>
      <c r="J539" s="9" t="s">
        <v>461</v>
      </c>
      <c r="K539" s="10" t="s">
        <v>462</v>
      </c>
    </row>
    <row r="540" spans="1:11">
      <c r="A540" s="8">
        <v>20</v>
      </c>
      <c r="B540" s="9">
        <v>25009812</v>
      </c>
      <c r="C540" s="10">
        <v>25009813</v>
      </c>
      <c r="D540" s="9" t="s">
        <v>465</v>
      </c>
      <c r="E540" s="9" t="s">
        <v>464</v>
      </c>
      <c r="F540" s="9" t="s">
        <v>465</v>
      </c>
      <c r="G540" s="10" t="s">
        <v>465</v>
      </c>
      <c r="H540" s="8" t="s">
        <v>465</v>
      </c>
      <c r="I540" s="9" t="s">
        <v>464</v>
      </c>
      <c r="J540" s="9" t="s">
        <v>465</v>
      </c>
      <c r="K540" s="10" t="s">
        <v>464</v>
      </c>
    </row>
    <row r="541" spans="1:11">
      <c r="A541" s="8">
        <v>20</v>
      </c>
      <c r="B541" s="9">
        <v>35435452</v>
      </c>
      <c r="C541" s="10">
        <v>35435453</v>
      </c>
      <c r="D541" s="9" t="s">
        <v>461</v>
      </c>
      <c r="E541" s="9" t="s">
        <v>462</v>
      </c>
      <c r="F541" s="9" t="s">
        <v>462</v>
      </c>
      <c r="G541" s="10" t="s">
        <v>462</v>
      </c>
      <c r="H541" s="8" t="s">
        <v>461</v>
      </c>
      <c r="I541" s="9" t="s">
        <v>462</v>
      </c>
      <c r="J541" s="9" t="s">
        <v>461</v>
      </c>
      <c r="K541" s="10" t="s">
        <v>462</v>
      </c>
    </row>
    <row r="542" spans="1:11">
      <c r="A542" s="8">
        <v>20</v>
      </c>
      <c r="B542" s="9">
        <v>45913660</v>
      </c>
      <c r="C542" s="10">
        <v>45913661</v>
      </c>
      <c r="D542" s="9" t="s">
        <v>461</v>
      </c>
      <c r="E542" s="9" t="s">
        <v>462</v>
      </c>
      <c r="F542" s="9" t="s">
        <v>461</v>
      </c>
      <c r="G542" s="10" t="s">
        <v>461</v>
      </c>
      <c r="H542" s="8" t="s">
        <v>461</v>
      </c>
      <c r="I542" s="9" t="s">
        <v>462</v>
      </c>
      <c r="J542" s="9" t="s">
        <v>461</v>
      </c>
      <c r="K542" s="10" t="s">
        <v>462</v>
      </c>
    </row>
    <row r="543" spans="1:11">
      <c r="A543" s="8">
        <v>20</v>
      </c>
      <c r="B543" s="9">
        <v>54503482</v>
      </c>
      <c r="C543" s="10">
        <v>54503483</v>
      </c>
      <c r="D543" s="9" t="s">
        <v>465</v>
      </c>
      <c r="E543" s="9" t="s">
        <v>464</v>
      </c>
      <c r="F543" s="9" t="s">
        <v>464</v>
      </c>
      <c r="G543" s="10" t="s">
        <v>464</v>
      </c>
      <c r="H543" s="8" t="s">
        <v>465</v>
      </c>
      <c r="I543" s="9" t="s">
        <v>464</v>
      </c>
      <c r="J543" s="9" t="s">
        <v>465</v>
      </c>
      <c r="K543" s="10" t="s">
        <v>464</v>
      </c>
    </row>
    <row r="544" spans="1:11">
      <c r="A544" s="8">
        <v>20</v>
      </c>
      <c r="B544" s="9">
        <v>56129405</v>
      </c>
      <c r="C544" s="10">
        <v>56129406</v>
      </c>
      <c r="D544" s="9" t="s">
        <v>465</v>
      </c>
      <c r="E544" s="9" t="s">
        <v>464</v>
      </c>
      <c r="F544" s="9" t="s">
        <v>465</v>
      </c>
      <c r="G544" s="10" t="s">
        <v>465</v>
      </c>
      <c r="H544" s="8" t="s">
        <v>465</v>
      </c>
      <c r="I544" s="9" t="s">
        <v>464</v>
      </c>
      <c r="J544" s="9" t="s">
        <v>465</v>
      </c>
      <c r="K544" s="10" t="s">
        <v>464</v>
      </c>
    </row>
    <row r="545" spans="1:11">
      <c r="A545" s="8">
        <v>20</v>
      </c>
      <c r="B545" s="9">
        <v>56746922</v>
      </c>
      <c r="C545" s="10">
        <v>56746923</v>
      </c>
      <c r="D545" s="9" t="s">
        <v>464</v>
      </c>
      <c r="E545" s="9" t="s">
        <v>464</v>
      </c>
      <c r="F545" s="9" t="s">
        <v>464</v>
      </c>
      <c r="G545" s="10" t="s">
        <v>462</v>
      </c>
      <c r="H545" s="8" t="s">
        <v>464</v>
      </c>
      <c r="I545" s="9" t="s">
        <v>462</v>
      </c>
      <c r="J545" s="9" t="s">
        <v>464</v>
      </c>
      <c r="K545" s="10" t="s">
        <v>462</v>
      </c>
    </row>
    <row r="546" spans="1:11">
      <c r="A546" s="8">
        <v>20</v>
      </c>
      <c r="B546" s="9">
        <v>57517595</v>
      </c>
      <c r="C546" s="10">
        <v>57517596</v>
      </c>
      <c r="D546" s="9" t="s">
        <v>368</v>
      </c>
      <c r="E546" s="9" t="s">
        <v>456</v>
      </c>
      <c r="F546" s="9" t="s">
        <v>368</v>
      </c>
      <c r="G546" s="10" t="s">
        <v>368</v>
      </c>
      <c r="H546" s="8" t="s">
        <v>465</v>
      </c>
      <c r="I546" s="9" t="s">
        <v>464</v>
      </c>
      <c r="J546" s="9" t="s">
        <v>465</v>
      </c>
      <c r="K546" s="10" t="s">
        <v>464</v>
      </c>
    </row>
    <row r="547" spans="1:11">
      <c r="A547" s="8">
        <v>20</v>
      </c>
      <c r="B547" s="9">
        <v>59802961</v>
      </c>
      <c r="C547" s="10">
        <v>59802962</v>
      </c>
      <c r="D547" s="9" t="s">
        <v>461</v>
      </c>
      <c r="E547" s="9" t="s">
        <v>464</v>
      </c>
      <c r="F547" s="9" t="s">
        <v>464</v>
      </c>
      <c r="G547" s="10" t="s">
        <v>464</v>
      </c>
      <c r="H547" s="8" t="s">
        <v>461</v>
      </c>
      <c r="I547" s="9" t="s">
        <v>464</v>
      </c>
      <c r="J547" s="9" t="s">
        <v>461</v>
      </c>
      <c r="K547" s="10" t="s">
        <v>464</v>
      </c>
    </row>
    <row r="548" spans="1:11">
      <c r="A548" s="8">
        <v>21</v>
      </c>
      <c r="B548" s="9">
        <v>20006307</v>
      </c>
      <c r="C548" s="10">
        <v>20006308</v>
      </c>
      <c r="D548" s="9" t="s">
        <v>464</v>
      </c>
      <c r="E548" s="9" t="s">
        <v>464</v>
      </c>
      <c r="F548" s="9" t="s">
        <v>465</v>
      </c>
      <c r="G548" s="10" t="s">
        <v>464</v>
      </c>
      <c r="H548" s="8" t="s">
        <v>465</v>
      </c>
      <c r="I548" s="9" t="s">
        <v>464</v>
      </c>
      <c r="J548" s="9" t="s">
        <v>465</v>
      </c>
      <c r="K548" s="10" t="s">
        <v>464</v>
      </c>
    </row>
    <row r="549" spans="1:11">
      <c r="A549" s="8">
        <v>21</v>
      </c>
      <c r="B549" s="9">
        <v>25924267</v>
      </c>
      <c r="C549" s="10">
        <v>25924268</v>
      </c>
      <c r="D549" s="9" t="s">
        <v>465</v>
      </c>
      <c r="E549" s="9" t="s">
        <v>464</v>
      </c>
      <c r="F549" s="9" t="s">
        <v>464</v>
      </c>
      <c r="G549" s="10" t="s">
        <v>464</v>
      </c>
      <c r="H549" s="8" t="s">
        <v>465</v>
      </c>
      <c r="I549" s="9" t="s">
        <v>464</v>
      </c>
      <c r="J549" s="9" t="s">
        <v>465</v>
      </c>
      <c r="K549" s="10" t="s">
        <v>464</v>
      </c>
    </row>
    <row r="550" spans="1:11">
      <c r="A550" s="8">
        <v>21</v>
      </c>
      <c r="B550" s="9">
        <v>26422048</v>
      </c>
      <c r="C550" s="10">
        <v>26422049</v>
      </c>
      <c r="D550" s="9" t="s">
        <v>461</v>
      </c>
      <c r="E550" s="9" t="s">
        <v>462</v>
      </c>
      <c r="F550" s="9" t="s">
        <v>462</v>
      </c>
      <c r="G550" s="10" t="s">
        <v>462</v>
      </c>
      <c r="H550" s="8" t="s">
        <v>461</v>
      </c>
      <c r="I550" s="9" t="s">
        <v>462</v>
      </c>
      <c r="J550" s="9" t="s">
        <v>461</v>
      </c>
      <c r="K550" s="10" t="s">
        <v>462</v>
      </c>
    </row>
    <row r="551" spans="1:11">
      <c r="A551" s="8">
        <v>21</v>
      </c>
      <c r="B551" s="9">
        <v>27626917</v>
      </c>
      <c r="C551" s="10">
        <v>27626918</v>
      </c>
      <c r="D551" s="9" t="s">
        <v>465</v>
      </c>
      <c r="E551" s="9" t="s">
        <v>461</v>
      </c>
      <c r="F551" s="9" t="s">
        <v>461</v>
      </c>
      <c r="G551" s="10" t="s">
        <v>461</v>
      </c>
      <c r="H551" s="8" t="s">
        <v>465</v>
      </c>
      <c r="I551" s="9" t="s">
        <v>461</v>
      </c>
      <c r="J551" s="9" t="s">
        <v>465</v>
      </c>
      <c r="K551" s="10" t="s">
        <v>461</v>
      </c>
    </row>
    <row r="552" spans="1:11">
      <c r="A552" s="8">
        <v>21</v>
      </c>
      <c r="B552" s="9">
        <v>38131023</v>
      </c>
      <c r="C552" s="10">
        <v>38131024</v>
      </c>
      <c r="D552" s="9" t="s">
        <v>461</v>
      </c>
      <c r="E552" s="9" t="s">
        <v>461</v>
      </c>
      <c r="F552" s="9" t="s">
        <v>465</v>
      </c>
      <c r="G552" s="10" t="s">
        <v>461</v>
      </c>
      <c r="H552" s="8" t="s">
        <v>465</v>
      </c>
      <c r="I552" s="9" t="s">
        <v>461</v>
      </c>
      <c r="J552" s="9" t="s">
        <v>465</v>
      </c>
      <c r="K552" s="10" t="s">
        <v>461</v>
      </c>
    </row>
    <row r="553" spans="1:11">
      <c r="A553" s="8">
        <v>21</v>
      </c>
      <c r="B553" s="9">
        <v>43174762</v>
      </c>
      <c r="C553" s="10">
        <v>43174763</v>
      </c>
      <c r="D553" s="9" t="s">
        <v>465</v>
      </c>
      <c r="E553" s="9" t="s">
        <v>464</v>
      </c>
      <c r="F553" s="9" t="s">
        <v>464</v>
      </c>
      <c r="G553" s="10" t="s">
        <v>464</v>
      </c>
      <c r="H553" s="8" t="s">
        <v>465</v>
      </c>
      <c r="I553" s="9" t="s">
        <v>464</v>
      </c>
      <c r="J553" s="9" t="s">
        <v>465</v>
      </c>
      <c r="K553" s="10" t="s">
        <v>464</v>
      </c>
    </row>
    <row r="554" spans="1:11">
      <c r="A554" s="8">
        <v>22</v>
      </c>
      <c r="B554" s="9">
        <v>16278240</v>
      </c>
      <c r="C554" s="10">
        <v>16278241</v>
      </c>
      <c r="D554" s="9" t="s">
        <v>461</v>
      </c>
      <c r="E554" s="9" t="s">
        <v>462</v>
      </c>
      <c r="F554" s="9" t="s">
        <v>461</v>
      </c>
      <c r="G554" s="10" t="s">
        <v>461</v>
      </c>
      <c r="H554" s="8" t="s">
        <v>461</v>
      </c>
      <c r="I554" s="9" t="s">
        <v>462</v>
      </c>
      <c r="J554" s="9" t="s">
        <v>461</v>
      </c>
      <c r="K554" s="10" t="s">
        <v>462</v>
      </c>
    </row>
    <row r="555" spans="1:11">
      <c r="A555" s="8">
        <v>22</v>
      </c>
      <c r="B555" s="9">
        <v>31592028</v>
      </c>
      <c r="C555" s="10">
        <v>31592029</v>
      </c>
      <c r="D555" s="9" t="s">
        <v>461</v>
      </c>
      <c r="E555" s="9" t="s">
        <v>462</v>
      </c>
      <c r="F555" s="9" t="s">
        <v>461</v>
      </c>
      <c r="G555" s="10" t="s">
        <v>461</v>
      </c>
      <c r="H555" s="8" t="s">
        <v>461</v>
      </c>
      <c r="I555" s="9" t="s">
        <v>462</v>
      </c>
      <c r="J555" s="9" t="s">
        <v>461</v>
      </c>
      <c r="K555" s="10" t="s">
        <v>462</v>
      </c>
    </row>
    <row r="556" spans="1:11">
      <c r="A556" s="8" t="s">
        <v>463</v>
      </c>
      <c r="B556" s="9">
        <v>8863157</v>
      </c>
      <c r="C556" s="10">
        <v>8863158</v>
      </c>
      <c r="D556" s="9" t="s">
        <v>465</v>
      </c>
      <c r="E556" s="9" t="s">
        <v>464</v>
      </c>
      <c r="F556" s="9" t="s">
        <v>465</v>
      </c>
      <c r="G556" s="10" t="s">
        <v>465</v>
      </c>
      <c r="H556" s="8" t="s">
        <v>465</v>
      </c>
      <c r="I556" s="9" t="s">
        <v>464</v>
      </c>
      <c r="J556" s="9" t="s">
        <v>465</v>
      </c>
      <c r="K556" s="10" t="s">
        <v>464</v>
      </c>
    </row>
    <row r="557" spans="1:11">
      <c r="A557" s="8" t="s">
        <v>463</v>
      </c>
      <c r="B557" s="9">
        <v>40099886</v>
      </c>
      <c r="C557" s="10">
        <v>40099887</v>
      </c>
      <c r="D557" s="9" t="s">
        <v>464</v>
      </c>
      <c r="E557" s="9" t="s">
        <v>464</v>
      </c>
      <c r="F557" s="9" t="s">
        <v>465</v>
      </c>
      <c r="G557" s="10" t="s">
        <v>464</v>
      </c>
      <c r="H557" s="8" t="s">
        <v>465</v>
      </c>
      <c r="I557" s="9" t="s">
        <v>464</v>
      </c>
      <c r="J557" s="9" t="s">
        <v>465</v>
      </c>
      <c r="K557" s="10" t="s">
        <v>464</v>
      </c>
    </row>
    <row r="558" spans="1:11">
      <c r="A558" s="8" t="s">
        <v>463</v>
      </c>
      <c r="B558" s="9">
        <v>68482070</v>
      </c>
      <c r="C558" s="10">
        <v>68482071</v>
      </c>
      <c r="D558" s="9" t="s">
        <v>465</v>
      </c>
      <c r="E558" s="9" t="s">
        <v>465</v>
      </c>
      <c r="F558" s="9" t="s">
        <v>465</v>
      </c>
      <c r="G558" s="10" t="s">
        <v>464</v>
      </c>
      <c r="H558" s="8" t="s">
        <v>455</v>
      </c>
      <c r="I558" s="9" t="s">
        <v>455</v>
      </c>
      <c r="J558" s="9" t="s">
        <v>455</v>
      </c>
      <c r="K558" s="10" t="s">
        <v>455</v>
      </c>
    </row>
    <row r="559" spans="1:11">
      <c r="A559" s="8" t="s">
        <v>463</v>
      </c>
      <c r="B559" s="9">
        <v>73651746</v>
      </c>
      <c r="C559" s="10">
        <v>73651747</v>
      </c>
      <c r="D559" s="9" t="s">
        <v>461</v>
      </c>
      <c r="E559" s="9" t="s">
        <v>462</v>
      </c>
      <c r="F559" s="9" t="s">
        <v>462</v>
      </c>
      <c r="G559" s="10" t="s">
        <v>462</v>
      </c>
      <c r="H559" s="8" t="s">
        <v>461</v>
      </c>
      <c r="I559" s="9" t="s">
        <v>462</v>
      </c>
      <c r="J559" s="9" t="s">
        <v>461</v>
      </c>
      <c r="K559" s="10" t="s">
        <v>462</v>
      </c>
    </row>
    <row r="560" spans="1:11">
      <c r="A560" s="8" t="s">
        <v>463</v>
      </c>
      <c r="B560" s="9">
        <v>74077577</v>
      </c>
      <c r="C560" s="10">
        <v>74077578</v>
      </c>
      <c r="D560" s="9" t="s">
        <v>461</v>
      </c>
      <c r="E560" s="9" t="s">
        <v>462</v>
      </c>
      <c r="F560" s="9" t="s">
        <v>462</v>
      </c>
      <c r="G560" s="10" t="s">
        <v>462</v>
      </c>
      <c r="H560" s="8" t="s">
        <v>461</v>
      </c>
      <c r="I560" s="9" t="s">
        <v>462</v>
      </c>
      <c r="J560" s="9" t="s">
        <v>461</v>
      </c>
      <c r="K560" s="10" t="s">
        <v>462</v>
      </c>
    </row>
    <row r="561" spans="1:11">
      <c r="A561" s="8" t="s">
        <v>463</v>
      </c>
      <c r="B561" s="9">
        <v>74257561</v>
      </c>
      <c r="C561" s="10">
        <v>74257562</v>
      </c>
      <c r="D561" s="9" t="s">
        <v>465</v>
      </c>
      <c r="E561" s="9" t="s">
        <v>464</v>
      </c>
      <c r="F561" s="9" t="s">
        <v>465</v>
      </c>
      <c r="G561" s="10" t="s">
        <v>465</v>
      </c>
      <c r="H561" s="8" t="s">
        <v>465</v>
      </c>
      <c r="I561" s="9" t="s">
        <v>464</v>
      </c>
      <c r="J561" s="9" t="s">
        <v>465</v>
      </c>
      <c r="K561" s="10" t="s">
        <v>464</v>
      </c>
    </row>
    <row r="562" spans="1:11">
      <c r="A562" s="8" t="s">
        <v>463</v>
      </c>
      <c r="B562" s="9">
        <v>76454713</v>
      </c>
      <c r="C562" s="10">
        <v>76454714</v>
      </c>
      <c r="D562" s="9" t="s">
        <v>461</v>
      </c>
      <c r="E562" s="9" t="s">
        <v>462</v>
      </c>
      <c r="F562" s="9" t="s">
        <v>462</v>
      </c>
      <c r="G562" s="10" t="s">
        <v>462</v>
      </c>
      <c r="H562" s="8" t="s">
        <v>461</v>
      </c>
      <c r="I562" s="9" t="s">
        <v>462</v>
      </c>
      <c r="J562" s="9" t="s">
        <v>461</v>
      </c>
      <c r="K562" s="10" t="s">
        <v>462</v>
      </c>
    </row>
    <row r="563" spans="1:11">
      <c r="A563" s="8" t="s">
        <v>463</v>
      </c>
      <c r="B563" s="9">
        <v>85267837</v>
      </c>
      <c r="C563" s="10">
        <v>85267838</v>
      </c>
      <c r="D563" s="9" t="s">
        <v>464</v>
      </c>
      <c r="E563" s="9" t="s">
        <v>462</v>
      </c>
      <c r="F563" s="9" t="s">
        <v>462</v>
      </c>
      <c r="G563" s="10" t="s">
        <v>462</v>
      </c>
      <c r="H563" s="8" t="s">
        <v>464</v>
      </c>
      <c r="I563" s="9" t="s">
        <v>462</v>
      </c>
      <c r="J563" s="9" t="s">
        <v>464</v>
      </c>
      <c r="K563" s="10" t="s">
        <v>462</v>
      </c>
    </row>
    <row r="564" spans="1:11">
      <c r="A564" s="8" t="s">
        <v>463</v>
      </c>
      <c r="B564" s="9">
        <v>113370101</v>
      </c>
      <c r="C564" s="10">
        <v>113370102</v>
      </c>
      <c r="D564" s="9" t="s">
        <v>464</v>
      </c>
      <c r="E564" s="9" t="s">
        <v>464</v>
      </c>
      <c r="F564" s="9" t="s">
        <v>465</v>
      </c>
      <c r="G564" s="10" t="s">
        <v>464</v>
      </c>
      <c r="H564" s="8" t="s">
        <v>465</v>
      </c>
      <c r="I564" s="9" t="s">
        <v>464</v>
      </c>
      <c r="J564" s="9" t="s">
        <v>465</v>
      </c>
      <c r="K564" s="10" t="s">
        <v>464</v>
      </c>
    </row>
    <row r="565" spans="1:11">
      <c r="A565" s="8" t="s">
        <v>463</v>
      </c>
      <c r="B565" s="9">
        <v>115143020</v>
      </c>
      <c r="C565" s="10">
        <v>115143021</v>
      </c>
      <c r="D565" s="9" t="s">
        <v>461</v>
      </c>
      <c r="E565" s="9" t="s">
        <v>462</v>
      </c>
      <c r="F565" s="9" t="s">
        <v>461</v>
      </c>
      <c r="G565" s="10" t="s">
        <v>461</v>
      </c>
      <c r="H565" s="8" t="s">
        <v>461</v>
      </c>
      <c r="I565" s="9" t="s">
        <v>462</v>
      </c>
      <c r="J565" s="9" t="s">
        <v>461</v>
      </c>
      <c r="K565" s="10" t="s">
        <v>462</v>
      </c>
    </row>
    <row r="566" spans="1:11">
      <c r="A566" s="8" t="s">
        <v>463</v>
      </c>
      <c r="B566" s="9">
        <v>116695870</v>
      </c>
      <c r="C566" s="10">
        <v>116695871</v>
      </c>
      <c r="D566" s="9" t="s">
        <v>461</v>
      </c>
      <c r="E566" s="9" t="s">
        <v>462</v>
      </c>
      <c r="F566" s="9" t="s">
        <v>461</v>
      </c>
      <c r="G566" s="10" t="s">
        <v>461</v>
      </c>
      <c r="H566" s="8" t="s">
        <v>461</v>
      </c>
      <c r="I566" s="9" t="s">
        <v>462</v>
      </c>
      <c r="J566" s="9" t="s">
        <v>461</v>
      </c>
      <c r="K566" s="10" t="s">
        <v>462</v>
      </c>
    </row>
    <row r="567" spans="1:11">
      <c r="A567" s="8" t="s">
        <v>463</v>
      </c>
      <c r="B567" s="9">
        <v>128206384</v>
      </c>
      <c r="C567" s="10">
        <v>128206385</v>
      </c>
      <c r="D567" s="9" t="s">
        <v>465</v>
      </c>
      <c r="E567" s="9" t="s">
        <v>462</v>
      </c>
      <c r="F567" s="9" t="s">
        <v>462</v>
      </c>
      <c r="G567" s="10" t="s">
        <v>462</v>
      </c>
      <c r="H567" s="8" t="s">
        <v>465</v>
      </c>
      <c r="I567" s="9" t="s">
        <v>465</v>
      </c>
      <c r="J567" s="9" t="s">
        <v>465</v>
      </c>
      <c r="K567" s="10" t="s">
        <v>465</v>
      </c>
    </row>
    <row r="568" spans="1:11">
      <c r="A568" s="8" t="s">
        <v>463</v>
      </c>
      <c r="B568" s="9">
        <v>146005469</v>
      </c>
      <c r="C568" s="10">
        <v>146005470</v>
      </c>
      <c r="D568" s="9" t="s">
        <v>461</v>
      </c>
      <c r="E568" s="9" t="s">
        <v>462</v>
      </c>
      <c r="F568" s="9" t="s">
        <v>461</v>
      </c>
      <c r="G568" s="10" t="s">
        <v>461</v>
      </c>
      <c r="H568" s="8" t="s">
        <v>461</v>
      </c>
      <c r="I568" s="9" t="s">
        <v>462</v>
      </c>
      <c r="J568" s="9" t="s">
        <v>461</v>
      </c>
      <c r="K568" s="10" t="s">
        <v>462</v>
      </c>
    </row>
    <row r="569" spans="1:11" ht="13" thickBot="1">
      <c r="A569" s="11" t="s">
        <v>463</v>
      </c>
      <c r="B569" s="12">
        <v>154439495</v>
      </c>
      <c r="C569" s="13">
        <v>154439496</v>
      </c>
      <c r="D569" s="12" t="s">
        <v>461</v>
      </c>
      <c r="E569" s="12" t="s">
        <v>464</v>
      </c>
      <c r="F569" s="12" t="s">
        <v>464</v>
      </c>
      <c r="G569" s="13" t="s">
        <v>464</v>
      </c>
      <c r="H569" s="11" t="s">
        <v>461</v>
      </c>
      <c r="I569" s="12" t="s">
        <v>464</v>
      </c>
      <c r="J569" s="12" t="s">
        <v>461</v>
      </c>
      <c r="K569" s="13" t="s">
        <v>464</v>
      </c>
    </row>
    <row r="570" spans="1:11" ht="13" thickBot="1">
      <c r="A570" s="11"/>
      <c r="B570" s="12"/>
      <c r="C570" s="12"/>
      <c r="D570" s="9"/>
      <c r="E570" s="9"/>
      <c r="F570" s="9"/>
      <c r="G570" s="9"/>
      <c r="H570" s="9"/>
      <c r="I570" s="9"/>
      <c r="J570" s="9"/>
      <c r="K570" s="9"/>
    </row>
    <row r="571" spans="1:11" ht="13" thickBot="1">
      <c r="A571" s="74" t="s">
        <v>710</v>
      </c>
      <c r="B571" s="75"/>
      <c r="C571" s="75"/>
      <c r="D571" s="77" t="s">
        <v>460</v>
      </c>
      <c r="E571" s="84"/>
      <c r="F571" s="84"/>
      <c r="G571" s="85"/>
      <c r="H571" s="84" t="s">
        <v>711</v>
      </c>
      <c r="I571" s="78"/>
      <c r="J571" s="78"/>
      <c r="K571" s="79"/>
    </row>
    <row r="572" spans="1:11" ht="13" thickBot="1">
      <c r="A572" s="5" t="s">
        <v>458</v>
      </c>
      <c r="B572" s="6" t="s">
        <v>712</v>
      </c>
      <c r="C572" s="6" t="s">
        <v>713</v>
      </c>
      <c r="D572" s="14" t="s">
        <v>459</v>
      </c>
      <c r="E572" s="15"/>
      <c r="F572" s="15" t="s">
        <v>714</v>
      </c>
      <c r="G572" s="16"/>
      <c r="H572" s="15" t="s">
        <v>459</v>
      </c>
      <c r="I572" s="15"/>
      <c r="J572" s="15" t="s">
        <v>714</v>
      </c>
      <c r="K572" s="16"/>
    </row>
    <row r="573" spans="1:11">
      <c r="A573" s="8">
        <v>1</v>
      </c>
      <c r="B573" s="9">
        <v>13102817</v>
      </c>
      <c r="C573" s="9">
        <v>13102818</v>
      </c>
      <c r="D573" s="8" t="s">
        <v>464</v>
      </c>
      <c r="E573" s="9" t="s">
        <v>464</v>
      </c>
      <c r="F573" s="9" t="s">
        <v>461</v>
      </c>
      <c r="G573" s="10" t="s">
        <v>464</v>
      </c>
      <c r="H573" s="9" t="s">
        <v>464</v>
      </c>
      <c r="I573" s="9" t="s">
        <v>464</v>
      </c>
      <c r="J573" s="9" t="s">
        <v>464</v>
      </c>
      <c r="K573" s="10" t="s">
        <v>464</v>
      </c>
    </row>
    <row r="574" spans="1:11">
      <c r="A574" s="8">
        <v>1</v>
      </c>
      <c r="B574" s="9">
        <v>13104724</v>
      </c>
      <c r="C574" s="9">
        <v>13104725</v>
      </c>
      <c r="D574" s="8" t="s">
        <v>461</v>
      </c>
      <c r="E574" s="9" t="s">
        <v>461</v>
      </c>
      <c r="F574" s="9" t="s">
        <v>461</v>
      </c>
      <c r="G574" s="10" t="s">
        <v>464</v>
      </c>
      <c r="H574" s="9" t="s">
        <v>461</v>
      </c>
      <c r="I574" s="9" t="s">
        <v>461</v>
      </c>
      <c r="J574" s="9" t="s">
        <v>461</v>
      </c>
      <c r="K574" s="10" t="s">
        <v>461</v>
      </c>
    </row>
    <row r="575" spans="1:11">
      <c r="A575" s="8">
        <v>1</v>
      </c>
      <c r="B575" s="9">
        <v>16816307</v>
      </c>
      <c r="C575" s="9">
        <v>16816308</v>
      </c>
      <c r="D575" s="8" t="s">
        <v>465</v>
      </c>
      <c r="E575" s="9" t="s">
        <v>464</v>
      </c>
      <c r="F575" s="9" t="s">
        <v>464</v>
      </c>
      <c r="G575" s="10" t="s">
        <v>464</v>
      </c>
      <c r="H575" s="9" t="s">
        <v>464</v>
      </c>
      <c r="I575" s="9" t="s">
        <v>464</v>
      </c>
      <c r="J575" s="9" t="s">
        <v>464</v>
      </c>
      <c r="K575" s="10" t="s">
        <v>464</v>
      </c>
    </row>
    <row r="576" spans="1:11">
      <c r="A576" s="8">
        <v>1</v>
      </c>
      <c r="B576" s="9">
        <v>30797358</v>
      </c>
      <c r="C576" s="9">
        <v>30797359</v>
      </c>
      <c r="D576" s="8" t="s">
        <v>465</v>
      </c>
      <c r="E576" s="9" t="s">
        <v>464</v>
      </c>
      <c r="F576" s="9" t="s">
        <v>464</v>
      </c>
      <c r="G576" s="10" t="s">
        <v>464</v>
      </c>
      <c r="H576" s="9" t="s">
        <v>464</v>
      </c>
      <c r="I576" s="9" t="s">
        <v>464</v>
      </c>
      <c r="J576" s="9" t="s">
        <v>464</v>
      </c>
      <c r="K576" s="10" t="s">
        <v>464</v>
      </c>
    </row>
    <row r="577" spans="1:11">
      <c r="A577" s="8">
        <v>1</v>
      </c>
      <c r="B577" s="9">
        <v>30901564</v>
      </c>
      <c r="C577" s="9">
        <v>30901565</v>
      </c>
      <c r="D577" s="8" t="s">
        <v>465</v>
      </c>
      <c r="E577" s="9" t="s">
        <v>464</v>
      </c>
      <c r="F577" s="9" t="s">
        <v>464</v>
      </c>
      <c r="G577" s="10" t="s">
        <v>464</v>
      </c>
      <c r="H577" s="9" t="s">
        <v>464</v>
      </c>
      <c r="I577" s="9" t="s">
        <v>464</v>
      </c>
      <c r="J577" s="9" t="s">
        <v>464</v>
      </c>
      <c r="K577" s="10" t="s">
        <v>464</v>
      </c>
    </row>
    <row r="578" spans="1:11">
      <c r="A578" s="8">
        <v>1</v>
      </c>
      <c r="B578" s="9">
        <v>30901899</v>
      </c>
      <c r="C578" s="9">
        <v>30901900</v>
      </c>
      <c r="D578" s="8" t="s">
        <v>464</v>
      </c>
      <c r="E578" s="9" t="s">
        <v>464</v>
      </c>
      <c r="F578" s="9" t="s">
        <v>465</v>
      </c>
      <c r="G578" s="10" t="s">
        <v>464</v>
      </c>
      <c r="H578" s="9" t="s">
        <v>464</v>
      </c>
      <c r="I578" s="9" t="s">
        <v>464</v>
      </c>
      <c r="J578" s="9" t="s">
        <v>464</v>
      </c>
      <c r="K578" s="10" t="s">
        <v>464</v>
      </c>
    </row>
    <row r="579" spans="1:11">
      <c r="A579" s="8">
        <v>1</v>
      </c>
      <c r="B579" s="9">
        <v>33248142</v>
      </c>
      <c r="C579" s="9">
        <v>33248143</v>
      </c>
      <c r="D579" s="8" t="s">
        <v>465</v>
      </c>
      <c r="E579" s="9" t="s">
        <v>461</v>
      </c>
      <c r="F579" s="9" t="s">
        <v>465</v>
      </c>
      <c r="G579" s="10" t="s">
        <v>465</v>
      </c>
      <c r="H579" s="9" t="s">
        <v>465</v>
      </c>
      <c r="I579" s="9" t="s">
        <v>465</v>
      </c>
      <c r="J579" s="9" t="s">
        <v>465</v>
      </c>
      <c r="K579" s="10" t="s">
        <v>465</v>
      </c>
    </row>
    <row r="580" spans="1:11">
      <c r="A580" s="8">
        <v>1</v>
      </c>
      <c r="B580" s="9">
        <v>48317520</v>
      </c>
      <c r="C580" s="9">
        <v>48317521</v>
      </c>
      <c r="D580" s="8" t="s">
        <v>464</v>
      </c>
      <c r="E580" s="9" t="s">
        <v>462</v>
      </c>
      <c r="F580" s="9" t="s">
        <v>462</v>
      </c>
      <c r="G580" s="10" t="s">
        <v>462</v>
      </c>
      <c r="H580" s="9" t="s">
        <v>462</v>
      </c>
      <c r="I580" s="9" t="s">
        <v>462</v>
      </c>
      <c r="J580" s="9" t="s">
        <v>462</v>
      </c>
      <c r="K580" s="10" t="s">
        <v>462</v>
      </c>
    </row>
    <row r="581" spans="1:11">
      <c r="A581" s="8">
        <v>1</v>
      </c>
      <c r="B581" s="9">
        <v>59600462</v>
      </c>
      <c r="C581" s="9">
        <v>59600463</v>
      </c>
      <c r="D581" s="8" t="s">
        <v>465</v>
      </c>
      <c r="E581" s="9" t="s">
        <v>465</v>
      </c>
      <c r="F581" s="9" t="s">
        <v>465</v>
      </c>
      <c r="G581" s="10" t="s">
        <v>461</v>
      </c>
      <c r="H581" s="9" t="s">
        <v>465</v>
      </c>
      <c r="I581" s="9" t="s">
        <v>465</v>
      </c>
      <c r="J581" s="9" t="s">
        <v>465</v>
      </c>
      <c r="K581" s="10" t="s">
        <v>465</v>
      </c>
    </row>
    <row r="582" spans="1:11">
      <c r="A582" s="8">
        <v>1</v>
      </c>
      <c r="B582" s="9">
        <v>59949006</v>
      </c>
      <c r="C582" s="9">
        <v>59949007</v>
      </c>
      <c r="D582" s="8" t="s">
        <v>464</v>
      </c>
      <c r="E582" s="9" t="s">
        <v>464</v>
      </c>
      <c r="F582" s="9" t="s">
        <v>465</v>
      </c>
      <c r="G582" s="10" t="s">
        <v>464</v>
      </c>
      <c r="H582" s="9" t="s">
        <v>464</v>
      </c>
      <c r="I582" s="9" t="s">
        <v>464</v>
      </c>
      <c r="J582" s="9" t="s">
        <v>464</v>
      </c>
      <c r="K582" s="10" t="s">
        <v>464</v>
      </c>
    </row>
    <row r="583" spans="1:11">
      <c r="A583" s="8">
        <v>1</v>
      </c>
      <c r="B583" s="9">
        <v>68401069</v>
      </c>
      <c r="C583" s="9">
        <v>68401070</v>
      </c>
      <c r="D583" s="8" t="s">
        <v>464</v>
      </c>
      <c r="E583" s="9" t="s">
        <v>464</v>
      </c>
      <c r="F583" s="9" t="s">
        <v>465</v>
      </c>
      <c r="G583" s="10" t="s">
        <v>464</v>
      </c>
      <c r="H583" s="9" t="s">
        <v>464</v>
      </c>
      <c r="I583" s="9" t="s">
        <v>464</v>
      </c>
      <c r="J583" s="9" t="s">
        <v>464</v>
      </c>
      <c r="K583" s="10" t="s">
        <v>464</v>
      </c>
    </row>
    <row r="584" spans="1:11">
      <c r="A584" s="8">
        <v>1</v>
      </c>
      <c r="B584" s="9">
        <v>107914688</v>
      </c>
      <c r="C584" s="9">
        <v>107914689</v>
      </c>
      <c r="D584" s="8" t="s">
        <v>461</v>
      </c>
      <c r="E584" s="9" t="s">
        <v>462</v>
      </c>
      <c r="F584" s="9" t="s">
        <v>462</v>
      </c>
      <c r="G584" s="10" t="s">
        <v>462</v>
      </c>
      <c r="H584" s="9" t="s">
        <v>462</v>
      </c>
      <c r="I584" s="9" t="s">
        <v>462</v>
      </c>
      <c r="J584" s="9" t="s">
        <v>462</v>
      </c>
      <c r="K584" s="10" t="s">
        <v>462</v>
      </c>
    </row>
    <row r="585" spans="1:11">
      <c r="A585" s="8">
        <v>1</v>
      </c>
      <c r="B585" s="9">
        <v>111439254</v>
      </c>
      <c r="C585" s="9">
        <v>111439255</v>
      </c>
      <c r="D585" s="8" t="s">
        <v>465</v>
      </c>
      <c r="E585" s="9" t="s">
        <v>462</v>
      </c>
      <c r="F585" s="9" t="s">
        <v>465</v>
      </c>
      <c r="G585" s="10" t="s">
        <v>465</v>
      </c>
      <c r="H585" s="9" t="s">
        <v>465</v>
      </c>
      <c r="I585" s="9" t="s">
        <v>465</v>
      </c>
      <c r="J585" s="9" t="s">
        <v>465</v>
      </c>
      <c r="K585" s="10" t="s">
        <v>465</v>
      </c>
    </row>
    <row r="586" spans="1:11">
      <c r="A586" s="8">
        <v>1</v>
      </c>
      <c r="B586" s="9">
        <v>160046017</v>
      </c>
      <c r="C586" s="9">
        <v>160046018</v>
      </c>
      <c r="D586" s="8" t="s">
        <v>461</v>
      </c>
      <c r="E586" s="9" t="s">
        <v>462</v>
      </c>
      <c r="F586" s="9" t="s">
        <v>462</v>
      </c>
      <c r="G586" s="10" t="s">
        <v>462</v>
      </c>
      <c r="H586" s="9" t="s">
        <v>462</v>
      </c>
      <c r="I586" s="9" t="s">
        <v>462</v>
      </c>
      <c r="J586" s="9" t="s">
        <v>462</v>
      </c>
      <c r="K586" s="10" t="s">
        <v>462</v>
      </c>
    </row>
    <row r="587" spans="1:11">
      <c r="A587" s="8">
        <v>1</v>
      </c>
      <c r="B587" s="9">
        <v>177415896</v>
      </c>
      <c r="C587" s="9">
        <v>177415897</v>
      </c>
      <c r="D587" s="8" t="s">
        <v>465</v>
      </c>
      <c r="E587" s="9" t="s">
        <v>464</v>
      </c>
      <c r="F587" s="9" t="s">
        <v>464</v>
      </c>
      <c r="G587" s="10" t="s">
        <v>464</v>
      </c>
      <c r="H587" s="9" t="s">
        <v>464</v>
      </c>
      <c r="I587" s="9" t="s">
        <v>464</v>
      </c>
      <c r="J587" s="9" t="s">
        <v>464</v>
      </c>
      <c r="K587" s="10" t="s">
        <v>464</v>
      </c>
    </row>
    <row r="588" spans="1:11">
      <c r="A588" s="8">
        <v>1</v>
      </c>
      <c r="B588" s="9">
        <v>203779849</v>
      </c>
      <c r="C588" s="9">
        <v>203779850</v>
      </c>
      <c r="D588" s="8" t="s">
        <v>461</v>
      </c>
      <c r="E588" s="9" t="s">
        <v>461</v>
      </c>
      <c r="F588" s="9" t="s">
        <v>461</v>
      </c>
      <c r="G588" s="10" t="s">
        <v>462</v>
      </c>
      <c r="H588" s="9" t="s">
        <v>461</v>
      </c>
      <c r="I588" s="9" t="s">
        <v>461</v>
      </c>
      <c r="J588" s="9" t="s">
        <v>461</v>
      </c>
      <c r="K588" s="10" t="s">
        <v>461</v>
      </c>
    </row>
    <row r="589" spans="1:11">
      <c r="A589" s="8">
        <v>1</v>
      </c>
      <c r="B589" s="9">
        <v>218707467</v>
      </c>
      <c r="C589" s="9">
        <v>218707468</v>
      </c>
      <c r="D589" s="8" t="s">
        <v>461</v>
      </c>
      <c r="E589" s="9" t="s">
        <v>462</v>
      </c>
      <c r="F589" s="9" t="s">
        <v>462</v>
      </c>
      <c r="G589" s="10" t="s">
        <v>462</v>
      </c>
      <c r="H589" s="9" t="s">
        <v>462</v>
      </c>
      <c r="I589" s="9" t="s">
        <v>462</v>
      </c>
      <c r="J589" s="9" t="s">
        <v>462</v>
      </c>
      <c r="K589" s="10" t="s">
        <v>462</v>
      </c>
    </row>
    <row r="590" spans="1:11">
      <c r="A590" s="8">
        <v>1</v>
      </c>
      <c r="B590" s="9">
        <v>225825654</v>
      </c>
      <c r="C590" s="9">
        <v>225825655</v>
      </c>
      <c r="D590" s="8" t="s">
        <v>465</v>
      </c>
      <c r="E590" s="9" t="s">
        <v>464</v>
      </c>
      <c r="F590" s="9" t="s">
        <v>464</v>
      </c>
      <c r="G590" s="10" t="s">
        <v>464</v>
      </c>
      <c r="H590" s="9" t="s">
        <v>464</v>
      </c>
      <c r="I590" s="9" t="s">
        <v>464</v>
      </c>
      <c r="J590" s="9" t="s">
        <v>464</v>
      </c>
      <c r="K590" s="10" t="s">
        <v>464</v>
      </c>
    </row>
    <row r="591" spans="1:11">
      <c r="A591" s="8">
        <v>1</v>
      </c>
      <c r="B591" s="9">
        <v>225825659</v>
      </c>
      <c r="C591" s="9">
        <v>225825660</v>
      </c>
      <c r="D591" s="8" t="s">
        <v>465</v>
      </c>
      <c r="E591" s="9" t="s">
        <v>461</v>
      </c>
      <c r="F591" s="9" t="s">
        <v>461</v>
      </c>
      <c r="G591" s="10" t="s">
        <v>461</v>
      </c>
      <c r="H591" s="9" t="s">
        <v>461</v>
      </c>
      <c r="I591" s="9" t="s">
        <v>461</v>
      </c>
      <c r="J591" s="9" t="s">
        <v>461</v>
      </c>
      <c r="K591" s="10" t="s">
        <v>461</v>
      </c>
    </row>
    <row r="592" spans="1:11">
      <c r="A592" s="8">
        <v>1</v>
      </c>
      <c r="B592" s="9">
        <v>235833352</v>
      </c>
      <c r="C592" s="9">
        <v>235833353</v>
      </c>
      <c r="D592" s="8" t="s">
        <v>465</v>
      </c>
      <c r="E592" s="9" t="s">
        <v>464</v>
      </c>
      <c r="F592" s="9" t="s">
        <v>465</v>
      </c>
      <c r="G592" s="10" t="s">
        <v>465</v>
      </c>
      <c r="H592" s="9" t="s">
        <v>465</v>
      </c>
      <c r="I592" s="9" t="s">
        <v>465</v>
      </c>
      <c r="J592" s="9" t="s">
        <v>465</v>
      </c>
      <c r="K592" s="10" t="s">
        <v>465</v>
      </c>
    </row>
    <row r="593" spans="1:11">
      <c r="A593" s="8">
        <v>2</v>
      </c>
      <c r="B593" s="9">
        <v>1651957</v>
      </c>
      <c r="C593" s="9">
        <v>1651958</v>
      </c>
      <c r="D593" s="8" t="s">
        <v>461</v>
      </c>
      <c r="E593" s="9" t="s">
        <v>461</v>
      </c>
      <c r="F593" s="9" t="s">
        <v>461</v>
      </c>
      <c r="G593" s="10" t="s">
        <v>462</v>
      </c>
      <c r="H593" s="9" t="s">
        <v>461</v>
      </c>
      <c r="I593" s="9" t="s">
        <v>461</v>
      </c>
      <c r="J593" s="9" t="s">
        <v>461</v>
      </c>
      <c r="K593" s="10" t="s">
        <v>461</v>
      </c>
    </row>
    <row r="594" spans="1:11">
      <c r="A594" s="8">
        <v>2</v>
      </c>
      <c r="B594" s="9">
        <v>41459034</v>
      </c>
      <c r="C594" s="9">
        <v>41459035</v>
      </c>
      <c r="D594" s="8" t="s">
        <v>461</v>
      </c>
      <c r="E594" s="9" t="s">
        <v>462</v>
      </c>
      <c r="F594" s="9" t="s">
        <v>461</v>
      </c>
      <c r="G594" s="10" t="s">
        <v>461</v>
      </c>
      <c r="H594" s="9" t="s">
        <v>461</v>
      </c>
      <c r="I594" s="9" t="s">
        <v>461</v>
      </c>
      <c r="J594" s="9" t="s">
        <v>461</v>
      </c>
      <c r="K594" s="10" t="s">
        <v>461</v>
      </c>
    </row>
    <row r="595" spans="1:11">
      <c r="A595" s="8">
        <v>2</v>
      </c>
      <c r="B595" s="9">
        <v>41573949</v>
      </c>
      <c r="C595" s="9">
        <v>41573950</v>
      </c>
      <c r="D595" s="8" t="s">
        <v>465</v>
      </c>
      <c r="E595" s="9" t="s">
        <v>465</v>
      </c>
      <c r="F595" s="9" t="s">
        <v>465</v>
      </c>
      <c r="G595" s="10" t="s">
        <v>464</v>
      </c>
      <c r="H595" s="9" t="s">
        <v>465</v>
      </c>
      <c r="I595" s="9" t="s">
        <v>465</v>
      </c>
      <c r="J595" s="9" t="s">
        <v>465</v>
      </c>
      <c r="K595" s="10" t="s">
        <v>465</v>
      </c>
    </row>
    <row r="596" spans="1:11">
      <c r="A596" s="8">
        <v>2</v>
      </c>
      <c r="B596" s="9">
        <v>70107624</v>
      </c>
      <c r="C596" s="9">
        <v>70107625</v>
      </c>
      <c r="D596" s="8" t="s">
        <v>464</v>
      </c>
      <c r="E596" s="9" t="s">
        <v>464</v>
      </c>
      <c r="F596" s="9" t="s">
        <v>465</v>
      </c>
      <c r="G596" s="10" t="s">
        <v>464</v>
      </c>
      <c r="H596" s="9" t="s">
        <v>464</v>
      </c>
      <c r="I596" s="9" t="s">
        <v>464</v>
      </c>
      <c r="J596" s="9" t="s">
        <v>464</v>
      </c>
      <c r="K596" s="10" t="s">
        <v>464</v>
      </c>
    </row>
    <row r="597" spans="1:11">
      <c r="A597" s="8">
        <v>2</v>
      </c>
      <c r="B597" s="9">
        <v>81568102</v>
      </c>
      <c r="C597" s="9">
        <v>81568103</v>
      </c>
      <c r="D597" s="8" t="s">
        <v>465</v>
      </c>
      <c r="E597" s="9" t="s">
        <v>464</v>
      </c>
      <c r="F597" s="9" t="s">
        <v>465</v>
      </c>
      <c r="G597" s="10" t="s">
        <v>465</v>
      </c>
      <c r="H597" s="9" t="s">
        <v>465</v>
      </c>
      <c r="I597" s="9" t="s">
        <v>465</v>
      </c>
      <c r="J597" s="9" t="s">
        <v>465</v>
      </c>
      <c r="K597" s="10" t="s">
        <v>465</v>
      </c>
    </row>
    <row r="598" spans="1:11">
      <c r="A598" s="8">
        <v>2</v>
      </c>
      <c r="B598" s="9">
        <v>102837081</v>
      </c>
      <c r="C598" s="9">
        <v>102837082</v>
      </c>
      <c r="D598" s="8" t="s">
        <v>464</v>
      </c>
      <c r="E598" s="9" t="s">
        <v>464</v>
      </c>
      <c r="F598" s="9" t="s">
        <v>465</v>
      </c>
      <c r="G598" s="10" t="s">
        <v>464</v>
      </c>
      <c r="H598" s="9" t="s">
        <v>464</v>
      </c>
      <c r="I598" s="9" t="s">
        <v>464</v>
      </c>
      <c r="J598" s="9" t="s">
        <v>464</v>
      </c>
      <c r="K598" s="10" t="s">
        <v>464</v>
      </c>
    </row>
    <row r="599" spans="1:11">
      <c r="A599" s="8">
        <v>2</v>
      </c>
      <c r="B599" s="9">
        <v>108415247</v>
      </c>
      <c r="C599" s="9">
        <v>108415248</v>
      </c>
      <c r="D599" s="8" t="s">
        <v>465</v>
      </c>
      <c r="E599" s="9" t="s">
        <v>464</v>
      </c>
      <c r="F599" s="9" t="s">
        <v>465</v>
      </c>
      <c r="G599" s="10" t="s">
        <v>465</v>
      </c>
      <c r="H599" s="9" t="s">
        <v>465</v>
      </c>
      <c r="I599" s="9" t="s">
        <v>465</v>
      </c>
      <c r="J599" s="9" t="s">
        <v>465</v>
      </c>
      <c r="K599" s="10" t="s">
        <v>465</v>
      </c>
    </row>
    <row r="600" spans="1:11">
      <c r="A600" s="8">
        <v>2</v>
      </c>
      <c r="B600" s="9">
        <v>111273677</v>
      </c>
      <c r="C600" s="9">
        <v>111273678</v>
      </c>
      <c r="D600" s="8" t="s">
        <v>465</v>
      </c>
      <c r="E600" s="9" t="s">
        <v>462</v>
      </c>
      <c r="F600" s="9" t="s">
        <v>462</v>
      </c>
      <c r="G600" s="10" t="s">
        <v>462</v>
      </c>
      <c r="H600" s="9" t="s">
        <v>462</v>
      </c>
      <c r="I600" s="9" t="s">
        <v>462</v>
      </c>
      <c r="J600" s="9" t="s">
        <v>462</v>
      </c>
      <c r="K600" s="10" t="s">
        <v>462</v>
      </c>
    </row>
    <row r="601" spans="1:11">
      <c r="A601" s="8">
        <v>2</v>
      </c>
      <c r="B601" s="9">
        <v>121397120</v>
      </c>
      <c r="C601" s="9">
        <v>121397121</v>
      </c>
      <c r="D601" s="8" t="s">
        <v>461</v>
      </c>
      <c r="E601" s="9" t="s">
        <v>462</v>
      </c>
      <c r="F601" s="9" t="s">
        <v>461</v>
      </c>
      <c r="G601" s="10" t="s">
        <v>461</v>
      </c>
      <c r="H601" s="9" t="s">
        <v>461</v>
      </c>
      <c r="I601" s="9" t="s">
        <v>461</v>
      </c>
      <c r="J601" s="9" t="s">
        <v>461</v>
      </c>
      <c r="K601" s="10" t="s">
        <v>461</v>
      </c>
    </row>
    <row r="602" spans="1:11">
      <c r="A602" s="8">
        <v>2</v>
      </c>
      <c r="B602" s="9">
        <v>122020869</v>
      </c>
      <c r="C602" s="9">
        <v>122020870</v>
      </c>
      <c r="D602" s="8" t="s">
        <v>455</v>
      </c>
      <c r="E602" s="9" t="s">
        <v>368</v>
      </c>
      <c r="F602" s="9" t="s">
        <v>368</v>
      </c>
      <c r="G602" s="10" t="s">
        <v>368</v>
      </c>
      <c r="H602" s="9" t="s">
        <v>464</v>
      </c>
      <c r="I602" s="9" t="s">
        <v>464</v>
      </c>
      <c r="J602" s="9" t="s">
        <v>464</v>
      </c>
      <c r="K602" s="10" t="s">
        <v>464</v>
      </c>
    </row>
    <row r="603" spans="1:11">
      <c r="A603" s="8">
        <v>2</v>
      </c>
      <c r="B603" s="9">
        <v>125381008</v>
      </c>
      <c r="C603" s="9">
        <v>125381009</v>
      </c>
      <c r="D603" s="8" t="s">
        <v>465</v>
      </c>
      <c r="E603" s="9" t="s">
        <v>461</v>
      </c>
      <c r="F603" s="9" t="s">
        <v>461</v>
      </c>
      <c r="G603" s="10" t="s">
        <v>461</v>
      </c>
      <c r="H603" s="9" t="s">
        <v>461</v>
      </c>
      <c r="I603" s="9" t="s">
        <v>461</v>
      </c>
      <c r="J603" s="9" t="s">
        <v>461</v>
      </c>
      <c r="K603" s="10" t="s">
        <v>461</v>
      </c>
    </row>
    <row r="604" spans="1:11">
      <c r="A604" s="8">
        <v>2</v>
      </c>
      <c r="B604" s="9">
        <v>241115513</v>
      </c>
      <c r="C604" s="9">
        <v>241115514</v>
      </c>
      <c r="D604" s="8" t="s">
        <v>465</v>
      </c>
      <c r="E604" s="9" t="s">
        <v>465</v>
      </c>
      <c r="F604" s="9" t="s">
        <v>465</v>
      </c>
      <c r="G604" s="10" t="s">
        <v>464</v>
      </c>
      <c r="H604" s="9" t="s">
        <v>465</v>
      </c>
      <c r="I604" s="9" t="s">
        <v>465</v>
      </c>
      <c r="J604" s="9" t="s">
        <v>465</v>
      </c>
      <c r="K604" s="10" t="s">
        <v>465</v>
      </c>
    </row>
    <row r="605" spans="1:11">
      <c r="A605" s="8">
        <v>3</v>
      </c>
      <c r="B605" s="9">
        <v>22767350</v>
      </c>
      <c r="C605" s="9">
        <v>22767351</v>
      </c>
      <c r="D605" s="8" t="s">
        <v>464</v>
      </c>
      <c r="E605" s="9" t="s">
        <v>462</v>
      </c>
      <c r="F605" s="9" t="s">
        <v>464</v>
      </c>
      <c r="G605" s="10" t="s">
        <v>464</v>
      </c>
      <c r="H605" s="9" t="s">
        <v>464</v>
      </c>
      <c r="I605" s="9" t="s">
        <v>464</v>
      </c>
      <c r="J605" s="9" t="s">
        <v>464</v>
      </c>
      <c r="K605" s="10" t="s">
        <v>464</v>
      </c>
    </row>
    <row r="606" spans="1:11">
      <c r="A606" s="8">
        <v>3</v>
      </c>
      <c r="B606" s="9">
        <v>32985256</v>
      </c>
      <c r="C606" s="9">
        <v>32985257</v>
      </c>
      <c r="D606" s="8" t="s">
        <v>461</v>
      </c>
      <c r="E606" s="9" t="s">
        <v>462</v>
      </c>
      <c r="F606" s="9" t="s">
        <v>461</v>
      </c>
      <c r="G606" s="10" t="s">
        <v>461</v>
      </c>
      <c r="H606" s="9" t="s">
        <v>461</v>
      </c>
      <c r="I606" s="9" t="s">
        <v>461</v>
      </c>
      <c r="J606" s="9" t="s">
        <v>461</v>
      </c>
      <c r="K606" s="10" t="s">
        <v>461</v>
      </c>
    </row>
    <row r="607" spans="1:11">
      <c r="A607" s="8">
        <v>3</v>
      </c>
      <c r="B607" s="9">
        <v>36343244</v>
      </c>
      <c r="C607" s="9">
        <v>36343245</v>
      </c>
      <c r="D607" s="8" t="s">
        <v>461</v>
      </c>
      <c r="E607" s="9" t="s">
        <v>461</v>
      </c>
      <c r="F607" s="9" t="s">
        <v>461</v>
      </c>
      <c r="G607" s="10" t="s">
        <v>462</v>
      </c>
      <c r="H607" s="9" t="s">
        <v>461</v>
      </c>
      <c r="I607" s="9" t="s">
        <v>461</v>
      </c>
      <c r="J607" s="9" t="s">
        <v>461</v>
      </c>
      <c r="K607" s="10" t="s">
        <v>461</v>
      </c>
    </row>
    <row r="608" spans="1:11">
      <c r="A608" s="8">
        <v>3</v>
      </c>
      <c r="B608" s="9">
        <v>39366055</v>
      </c>
      <c r="C608" s="9">
        <v>39366056</v>
      </c>
      <c r="D608" s="8" t="s">
        <v>461</v>
      </c>
      <c r="E608" s="9" t="s">
        <v>461</v>
      </c>
      <c r="F608" s="9" t="s">
        <v>461</v>
      </c>
      <c r="G608" s="10" t="s">
        <v>464</v>
      </c>
      <c r="H608" s="9" t="s">
        <v>461</v>
      </c>
      <c r="I608" s="9" t="s">
        <v>461</v>
      </c>
      <c r="J608" s="9" t="s">
        <v>461</v>
      </c>
      <c r="K608" s="10" t="s">
        <v>461</v>
      </c>
    </row>
    <row r="609" spans="1:11">
      <c r="A609" s="8">
        <v>3</v>
      </c>
      <c r="B609" s="9">
        <v>43757840</v>
      </c>
      <c r="C609" s="9">
        <v>43757841</v>
      </c>
      <c r="D609" s="8" t="s">
        <v>465</v>
      </c>
      <c r="E609" s="9" t="s">
        <v>465</v>
      </c>
      <c r="F609" s="9" t="s">
        <v>465</v>
      </c>
      <c r="G609" s="10" t="s">
        <v>456</v>
      </c>
      <c r="H609" s="9" t="s">
        <v>465</v>
      </c>
      <c r="I609" s="9" t="s">
        <v>465</v>
      </c>
      <c r="J609" s="9" t="s">
        <v>465</v>
      </c>
      <c r="K609" s="10" t="s">
        <v>465</v>
      </c>
    </row>
    <row r="610" spans="1:11">
      <c r="A610" s="8">
        <v>3</v>
      </c>
      <c r="B610" s="9">
        <v>46851929</v>
      </c>
      <c r="C610" s="9">
        <v>46851930</v>
      </c>
      <c r="D610" s="8" t="s">
        <v>462</v>
      </c>
      <c r="E610" s="9" t="s">
        <v>462</v>
      </c>
      <c r="F610" s="9" t="s">
        <v>461</v>
      </c>
      <c r="G610" s="10" t="s">
        <v>462</v>
      </c>
      <c r="H610" s="9" t="s">
        <v>462</v>
      </c>
      <c r="I610" s="9" t="s">
        <v>462</v>
      </c>
      <c r="J610" s="9" t="s">
        <v>462</v>
      </c>
      <c r="K610" s="10" t="s">
        <v>462</v>
      </c>
    </row>
    <row r="611" spans="1:11">
      <c r="A611" s="8">
        <v>3</v>
      </c>
      <c r="B611" s="9">
        <v>57353170</v>
      </c>
      <c r="C611" s="9">
        <v>57353171</v>
      </c>
      <c r="D611" s="8" t="s">
        <v>465</v>
      </c>
      <c r="E611" s="9" t="s">
        <v>465</v>
      </c>
      <c r="F611" s="9" t="s">
        <v>465</v>
      </c>
      <c r="G611" s="10" t="s">
        <v>464</v>
      </c>
      <c r="H611" s="9" t="s">
        <v>465</v>
      </c>
      <c r="I611" s="9" t="s">
        <v>465</v>
      </c>
      <c r="J611" s="9" t="s">
        <v>465</v>
      </c>
      <c r="K611" s="10" t="s">
        <v>465</v>
      </c>
    </row>
    <row r="612" spans="1:11">
      <c r="A612" s="8">
        <v>3</v>
      </c>
      <c r="B612" s="9">
        <v>65421425</v>
      </c>
      <c r="C612" s="9">
        <v>65421426</v>
      </c>
      <c r="D612" s="8" t="s">
        <v>465</v>
      </c>
      <c r="E612" s="9" t="s">
        <v>464</v>
      </c>
      <c r="F612" s="9" t="s">
        <v>465</v>
      </c>
      <c r="G612" s="10" t="s">
        <v>465</v>
      </c>
      <c r="H612" s="9" t="s">
        <v>465</v>
      </c>
      <c r="I612" s="9" t="s">
        <v>465</v>
      </c>
      <c r="J612" s="9" t="s">
        <v>465</v>
      </c>
      <c r="K612" s="10" t="s">
        <v>465</v>
      </c>
    </row>
    <row r="613" spans="1:11">
      <c r="A613" s="8">
        <v>3</v>
      </c>
      <c r="B613" s="9">
        <v>68029192</v>
      </c>
      <c r="C613" s="9">
        <v>68029193</v>
      </c>
      <c r="D613" s="8" t="s">
        <v>465</v>
      </c>
      <c r="E613" s="9" t="s">
        <v>464</v>
      </c>
      <c r="F613" s="9" t="s">
        <v>465</v>
      </c>
      <c r="G613" s="10" t="s">
        <v>465</v>
      </c>
      <c r="H613" s="9" t="s">
        <v>465</v>
      </c>
      <c r="I613" s="9" t="s">
        <v>464</v>
      </c>
      <c r="J613" s="9" t="s">
        <v>465</v>
      </c>
      <c r="K613" s="10" t="s">
        <v>464</v>
      </c>
    </row>
    <row r="614" spans="1:11">
      <c r="A614" s="8">
        <v>3</v>
      </c>
      <c r="B614" s="9">
        <v>77912301</v>
      </c>
      <c r="C614" s="9">
        <v>77912302</v>
      </c>
      <c r="D614" s="8" t="s">
        <v>465</v>
      </c>
      <c r="E614" s="9" t="s">
        <v>461</v>
      </c>
      <c r="F614" s="9" t="s">
        <v>461</v>
      </c>
      <c r="G614" s="10" t="s">
        <v>461</v>
      </c>
      <c r="H614" s="9" t="s">
        <v>461</v>
      </c>
      <c r="I614" s="9" t="s">
        <v>461</v>
      </c>
      <c r="J614" s="9" t="s">
        <v>461</v>
      </c>
      <c r="K614" s="10" t="s">
        <v>461</v>
      </c>
    </row>
    <row r="615" spans="1:11">
      <c r="A615" s="8">
        <v>3</v>
      </c>
      <c r="B615" s="9">
        <v>77913315</v>
      </c>
      <c r="C615" s="9">
        <v>77913316</v>
      </c>
      <c r="D615" s="8" t="s">
        <v>461</v>
      </c>
      <c r="E615" s="9" t="s">
        <v>461</v>
      </c>
      <c r="F615" s="9" t="s">
        <v>461</v>
      </c>
      <c r="G615" s="10" t="s">
        <v>462</v>
      </c>
      <c r="H615" s="9" t="s">
        <v>461</v>
      </c>
      <c r="I615" s="9" t="s">
        <v>461</v>
      </c>
      <c r="J615" s="9" t="s">
        <v>461</v>
      </c>
      <c r="K615" s="10" t="s">
        <v>461</v>
      </c>
    </row>
    <row r="616" spans="1:11">
      <c r="A616" s="8">
        <v>3</v>
      </c>
      <c r="B616" s="9">
        <v>114660052</v>
      </c>
      <c r="C616" s="9">
        <v>114660053</v>
      </c>
      <c r="D616" s="8" t="s">
        <v>461</v>
      </c>
      <c r="E616" s="9" t="s">
        <v>461</v>
      </c>
      <c r="F616" s="9" t="s">
        <v>461</v>
      </c>
      <c r="G616" s="10" t="s">
        <v>462</v>
      </c>
      <c r="H616" s="9" t="s">
        <v>461</v>
      </c>
      <c r="I616" s="9" t="s">
        <v>461</v>
      </c>
      <c r="J616" s="9" t="s">
        <v>461</v>
      </c>
      <c r="K616" s="10" t="s">
        <v>461</v>
      </c>
    </row>
    <row r="617" spans="1:11">
      <c r="A617" s="8">
        <v>3</v>
      </c>
      <c r="B617" s="9">
        <v>119159346</v>
      </c>
      <c r="C617" s="9">
        <v>119159347</v>
      </c>
      <c r="D617" s="8" t="s">
        <v>465</v>
      </c>
      <c r="E617" s="9" t="s">
        <v>462</v>
      </c>
      <c r="F617" s="9" t="s">
        <v>465</v>
      </c>
      <c r="G617" s="10" t="s">
        <v>465</v>
      </c>
      <c r="H617" s="9" t="s">
        <v>465</v>
      </c>
      <c r="I617" s="9" t="s">
        <v>465</v>
      </c>
      <c r="J617" s="9" t="s">
        <v>465</v>
      </c>
      <c r="K617" s="10" t="s">
        <v>465</v>
      </c>
    </row>
    <row r="618" spans="1:11">
      <c r="A618" s="8">
        <v>3</v>
      </c>
      <c r="B618" s="9">
        <v>142869624</v>
      </c>
      <c r="C618" s="9">
        <v>142869625</v>
      </c>
      <c r="D618" s="8" t="s">
        <v>465</v>
      </c>
      <c r="E618" s="9" t="s">
        <v>465</v>
      </c>
      <c r="F618" s="9" t="s">
        <v>465</v>
      </c>
      <c r="G618" s="10" t="s">
        <v>461</v>
      </c>
      <c r="H618" s="9" t="s">
        <v>465</v>
      </c>
      <c r="I618" s="9" t="s">
        <v>465</v>
      </c>
      <c r="J618" s="9" t="s">
        <v>465</v>
      </c>
      <c r="K618" s="10" t="s">
        <v>465</v>
      </c>
    </row>
    <row r="619" spans="1:11">
      <c r="A619" s="8">
        <v>3</v>
      </c>
      <c r="B619" s="9">
        <v>164251838</v>
      </c>
      <c r="C619" s="9">
        <v>164251839</v>
      </c>
      <c r="D619" s="8" t="s">
        <v>461</v>
      </c>
      <c r="E619" s="9" t="s">
        <v>462</v>
      </c>
      <c r="F619" s="9" t="s">
        <v>462</v>
      </c>
      <c r="G619" s="10" t="s">
        <v>462</v>
      </c>
      <c r="H619" s="9" t="s">
        <v>462</v>
      </c>
      <c r="I619" s="9" t="s">
        <v>462</v>
      </c>
      <c r="J619" s="9" t="s">
        <v>462</v>
      </c>
      <c r="K619" s="10" t="s">
        <v>462</v>
      </c>
    </row>
    <row r="620" spans="1:11">
      <c r="A620" s="8">
        <v>3</v>
      </c>
      <c r="B620" s="9">
        <v>191375209</v>
      </c>
      <c r="C620" s="9">
        <v>191375210</v>
      </c>
      <c r="D620" s="8" t="s">
        <v>465</v>
      </c>
      <c r="E620" s="9" t="s">
        <v>465</v>
      </c>
      <c r="F620" s="9" t="s">
        <v>465</v>
      </c>
      <c r="G620" s="10" t="s">
        <v>461</v>
      </c>
      <c r="H620" s="9" t="s">
        <v>465</v>
      </c>
      <c r="I620" s="9" t="s">
        <v>465</v>
      </c>
      <c r="J620" s="9" t="s">
        <v>465</v>
      </c>
      <c r="K620" s="10" t="s">
        <v>465</v>
      </c>
    </row>
    <row r="621" spans="1:11">
      <c r="A621" s="8">
        <v>3</v>
      </c>
      <c r="B621" s="9">
        <v>196240300</v>
      </c>
      <c r="C621" s="9">
        <v>196240301</v>
      </c>
      <c r="D621" s="8" t="s">
        <v>464</v>
      </c>
      <c r="E621" s="9" t="s">
        <v>462</v>
      </c>
      <c r="F621" s="9" t="s">
        <v>464</v>
      </c>
      <c r="G621" s="10" t="s">
        <v>464</v>
      </c>
      <c r="H621" s="9" t="s">
        <v>464</v>
      </c>
      <c r="I621" s="9" t="s">
        <v>464</v>
      </c>
      <c r="J621" s="9" t="s">
        <v>464</v>
      </c>
      <c r="K621" s="10" t="s">
        <v>464</v>
      </c>
    </row>
    <row r="622" spans="1:11">
      <c r="A622" s="8">
        <v>4</v>
      </c>
      <c r="B622" s="9">
        <v>1044618</v>
      </c>
      <c r="C622" s="9">
        <v>1044619</v>
      </c>
      <c r="D622" s="8" t="s">
        <v>461</v>
      </c>
      <c r="E622" s="9" t="s">
        <v>464</v>
      </c>
      <c r="F622" s="9" t="s">
        <v>464</v>
      </c>
      <c r="G622" s="10" t="s">
        <v>464</v>
      </c>
      <c r="H622" s="9" t="s">
        <v>464</v>
      </c>
      <c r="I622" s="9" t="s">
        <v>464</v>
      </c>
      <c r="J622" s="9" t="s">
        <v>464</v>
      </c>
      <c r="K622" s="10" t="s">
        <v>464</v>
      </c>
    </row>
    <row r="623" spans="1:11">
      <c r="A623" s="8">
        <v>4</v>
      </c>
      <c r="B623" s="9">
        <v>3852737</v>
      </c>
      <c r="C623" s="9">
        <v>3852738</v>
      </c>
      <c r="D623" s="8" t="s">
        <v>465</v>
      </c>
      <c r="E623" s="9" t="s">
        <v>464</v>
      </c>
      <c r="F623" s="9" t="s">
        <v>465</v>
      </c>
      <c r="G623" s="10" t="s">
        <v>465</v>
      </c>
      <c r="H623" s="9" t="s">
        <v>465</v>
      </c>
      <c r="I623" s="9" t="s">
        <v>465</v>
      </c>
      <c r="J623" s="9" t="s">
        <v>465</v>
      </c>
      <c r="K623" s="10" t="s">
        <v>465</v>
      </c>
    </row>
    <row r="624" spans="1:11">
      <c r="A624" s="8">
        <v>4</v>
      </c>
      <c r="B624" s="9">
        <v>19474005</v>
      </c>
      <c r="C624" s="9">
        <v>19474006</v>
      </c>
      <c r="D624" s="8" t="s">
        <v>462</v>
      </c>
      <c r="E624" s="9" t="s">
        <v>462</v>
      </c>
      <c r="F624" s="9" t="s">
        <v>461</v>
      </c>
      <c r="G624" s="10" t="s">
        <v>462</v>
      </c>
      <c r="H624" s="9" t="s">
        <v>462</v>
      </c>
      <c r="I624" s="9" t="s">
        <v>462</v>
      </c>
      <c r="J624" s="9" t="s">
        <v>462</v>
      </c>
      <c r="K624" s="10" t="s">
        <v>462</v>
      </c>
    </row>
    <row r="625" spans="1:11">
      <c r="A625" s="8">
        <v>4</v>
      </c>
      <c r="B625" s="9">
        <v>21950260</v>
      </c>
      <c r="C625" s="9">
        <v>21950261</v>
      </c>
      <c r="D625" s="8" t="s">
        <v>464</v>
      </c>
      <c r="E625" s="9" t="s">
        <v>464</v>
      </c>
      <c r="F625" s="9" t="s">
        <v>465</v>
      </c>
      <c r="G625" s="10" t="s">
        <v>464</v>
      </c>
      <c r="H625" s="9" t="s">
        <v>464</v>
      </c>
      <c r="I625" s="9" t="s">
        <v>464</v>
      </c>
      <c r="J625" s="9" t="s">
        <v>464</v>
      </c>
      <c r="K625" s="10" t="s">
        <v>464</v>
      </c>
    </row>
    <row r="626" spans="1:11">
      <c r="A626" s="8">
        <v>4</v>
      </c>
      <c r="B626" s="9">
        <v>40233496</v>
      </c>
      <c r="C626" s="9">
        <v>40233497</v>
      </c>
      <c r="D626" s="8" t="s">
        <v>464</v>
      </c>
      <c r="E626" s="9" t="s">
        <v>462</v>
      </c>
      <c r="F626" s="9" t="s">
        <v>464</v>
      </c>
      <c r="G626" s="10" t="s">
        <v>464</v>
      </c>
      <c r="H626" s="9" t="s">
        <v>464</v>
      </c>
      <c r="I626" s="9" t="s">
        <v>464</v>
      </c>
      <c r="J626" s="9" t="s">
        <v>464</v>
      </c>
      <c r="K626" s="10" t="s">
        <v>464</v>
      </c>
    </row>
    <row r="627" spans="1:11">
      <c r="A627" s="8">
        <v>4</v>
      </c>
      <c r="B627" s="9">
        <v>59314069</v>
      </c>
      <c r="C627" s="9">
        <v>59314070</v>
      </c>
      <c r="D627" s="8" t="s">
        <v>465</v>
      </c>
      <c r="E627" s="9" t="s">
        <v>462</v>
      </c>
      <c r="F627" s="9" t="s">
        <v>465</v>
      </c>
      <c r="G627" s="10" t="s">
        <v>465</v>
      </c>
      <c r="H627" s="9" t="s">
        <v>465</v>
      </c>
      <c r="I627" s="9" t="s">
        <v>465</v>
      </c>
      <c r="J627" s="9" t="s">
        <v>465</v>
      </c>
      <c r="K627" s="10" t="s">
        <v>465</v>
      </c>
    </row>
    <row r="628" spans="1:11">
      <c r="A628" s="8">
        <v>4</v>
      </c>
      <c r="B628" s="9">
        <v>96093691</v>
      </c>
      <c r="C628" s="9">
        <v>96093692</v>
      </c>
      <c r="D628" s="8" t="s">
        <v>465</v>
      </c>
      <c r="E628" s="9" t="s">
        <v>464</v>
      </c>
      <c r="F628" s="9" t="s">
        <v>465</v>
      </c>
      <c r="G628" s="10" t="s">
        <v>465</v>
      </c>
      <c r="H628" s="9" t="s">
        <v>465</v>
      </c>
      <c r="I628" s="9" t="s">
        <v>465</v>
      </c>
      <c r="J628" s="9" t="s">
        <v>465</v>
      </c>
      <c r="K628" s="10" t="s">
        <v>465</v>
      </c>
    </row>
    <row r="629" spans="1:11">
      <c r="A629" s="8">
        <v>4</v>
      </c>
      <c r="B629" s="9">
        <v>100840620</v>
      </c>
      <c r="C629" s="9">
        <v>100840621</v>
      </c>
      <c r="D629" s="8" t="s">
        <v>461</v>
      </c>
      <c r="E629" s="9" t="s">
        <v>461</v>
      </c>
      <c r="F629" s="9" t="s">
        <v>461</v>
      </c>
      <c r="G629" s="10" t="s">
        <v>462</v>
      </c>
      <c r="H629" s="9" t="s">
        <v>461</v>
      </c>
      <c r="I629" s="9" t="s">
        <v>461</v>
      </c>
      <c r="J629" s="9" t="s">
        <v>461</v>
      </c>
      <c r="K629" s="10" t="s">
        <v>461</v>
      </c>
    </row>
    <row r="630" spans="1:11">
      <c r="A630" s="8">
        <v>4</v>
      </c>
      <c r="B630" s="9">
        <v>107025114</v>
      </c>
      <c r="C630" s="9">
        <v>107025115</v>
      </c>
      <c r="D630" s="8" t="s">
        <v>461</v>
      </c>
      <c r="E630" s="9" t="s">
        <v>464</v>
      </c>
      <c r="F630" s="9" t="s">
        <v>464</v>
      </c>
      <c r="G630" s="10" t="s">
        <v>464</v>
      </c>
      <c r="H630" s="9" t="s">
        <v>464</v>
      </c>
      <c r="I630" s="9" t="s">
        <v>464</v>
      </c>
      <c r="J630" s="9" t="s">
        <v>464</v>
      </c>
      <c r="K630" s="10" t="s">
        <v>464</v>
      </c>
    </row>
    <row r="631" spans="1:11">
      <c r="A631" s="8">
        <v>4</v>
      </c>
      <c r="B631" s="9">
        <v>114020666</v>
      </c>
      <c r="C631" s="9">
        <v>114020667</v>
      </c>
      <c r="D631" s="8" t="s">
        <v>465</v>
      </c>
      <c r="E631" s="9" t="s">
        <v>465</v>
      </c>
      <c r="F631" s="9" t="s">
        <v>465</v>
      </c>
      <c r="G631" s="10" t="s">
        <v>462</v>
      </c>
      <c r="H631" s="9" t="s">
        <v>465</v>
      </c>
      <c r="I631" s="9" t="s">
        <v>465</v>
      </c>
      <c r="J631" s="9" t="s">
        <v>465</v>
      </c>
      <c r="K631" s="10" t="s">
        <v>465</v>
      </c>
    </row>
    <row r="632" spans="1:11">
      <c r="A632" s="8">
        <v>4</v>
      </c>
      <c r="B632" s="9">
        <v>114020670</v>
      </c>
      <c r="C632" s="9">
        <v>114020671</v>
      </c>
      <c r="D632" s="8" t="s">
        <v>462</v>
      </c>
      <c r="E632" s="9" t="s">
        <v>462</v>
      </c>
      <c r="F632" s="9" t="s">
        <v>461</v>
      </c>
      <c r="G632" s="10" t="s">
        <v>462</v>
      </c>
      <c r="H632" s="9" t="s">
        <v>462</v>
      </c>
      <c r="I632" s="9" t="s">
        <v>462</v>
      </c>
      <c r="J632" s="9" t="s">
        <v>462</v>
      </c>
      <c r="K632" s="10" t="s">
        <v>462</v>
      </c>
    </row>
    <row r="633" spans="1:11">
      <c r="A633" s="8">
        <v>4</v>
      </c>
      <c r="B633" s="9">
        <v>114020672</v>
      </c>
      <c r="C633" s="9">
        <v>114020673</v>
      </c>
      <c r="D633" s="8" t="s">
        <v>461</v>
      </c>
      <c r="E633" s="9" t="s">
        <v>462</v>
      </c>
      <c r="F633" s="9" t="s">
        <v>462</v>
      </c>
      <c r="G633" s="10" t="s">
        <v>462</v>
      </c>
      <c r="H633" s="9" t="s">
        <v>462</v>
      </c>
      <c r="I633" s="9" t="s">
        <v>462</v>
      </c>
      <c r="J633" s="9" t="s">
        <v>462</v>
      </c>
      <c r="K633" s="10" t="s">
        <v>462</v>
      </c>
    </row>
    <row r="634" spans="1:11">
      <c r="A634" s="8">
        <v>4</v>
      </c>
      <c r="B634" s="9">
        <v>122139808</v>
      </c>
      <c r="C634" s="9">
        <v>122139809</v>
      </c>
      <c r="D634" s="8" t="s">
        <v>464</v>
      </c>
      <c r="E634" s="9" t="s">
        <v>462</v>
      </c>
      <c r="F634" s="9" t="s">
        <v>462</v>
      </c>
      <c r="G634" s="10" t="s">
        <v>462</v>
      </c>
      <c r="H634" s="9" t="s">
        <v>462</v>
      </c>
      <c r="I634" s="9" t="s">
        <v>462</v>
      </c>
      <c r="J634" s="9" t="s">
        <v>462</v>
      </c>
      <c r="K634" s="10" t="s">
        <v>462</v>
      </c>
    </row>
    <row r="635" spans="1:11">
      <c r="A635" s="8">
        <v>4</v>
      </c>
      <c r="B635" s="9">
        <v>147180991</v>
      </c>
      <c r="C635" s="9">
        <v>147180992</v>
      </c>
      <c r="D635" s="8" t="s">
        <v>465</v>
      </c>
      <c r="E635" s="9" t="s">
        <v>464</v>
      </c>
      <c r="F635" s="9" t="s">
        <v>465</v>
      </c>
      <c r="G635" s="10" t="s">
        <v>465</v>
      </c>
      <c r="H635" s="9" t="s">
        <v>465</v>
      </c>
      <c r="I635" s="9" t="s">
        <v>465</v>
      </c>
      <c r="J635" s="9" t="s">
        <v>465</v>
      </c>
      <c r="K635" s="10" t="s">
        <v>465</v>
      </c>
    </row>
    <row r="636" spans="1:11">
      <c r="A636" s="8">
        <v>4</v>
      </c>
      <c r="B636" s="9">
        <v>165854885</v>
      </c>
      <c r="C636" s="9">
        <v>165854886</v>
      </c>
      <c r="D636" s="8" t="s">
        <v>465</v>
      </c>
      <c r="E636" s="9" t="s">
        <v>461</v>
      </c>
      <c r="F636" s="9" t="s">
        <v>465</v>
      </c>
      <c r="G636" s="10" t="s">
        <v>465</v>
      </c>
      <c r="H636" s="9" t="s">
        <v>465</v>
      </c>
      <c r="I636" s="9" t="s">
        <v>465</v>
      </c>
      <c r="J636" s="9" t="s">
        <v>465</v>
      </c>
      <c r="K636" s="10" t="s">
        <v>465</v>
      </c>
    </row>
    <row r="637" spans="1:11">
      <c r="A637" s="8">
        <v>4</v>
      </c>
      <c r="B637" s="9">
        <v>166556470</v>
      </c>
      <c r="C637" s="9">
        <v>166556471</v>
      </c>
      <c r="D637" s="8" t="s">
        <v>461</v>
      </c>
      <c r="E637" s="9" t="s">
        <v>462</v>
      </c>
      <c r="F637" s="9" t="s">
        <v>462</v>
      </c>
      <c r="G637" s="10" t="s">
        <v>462</v>
      </c>
      <c r="H637" s="9" t="s">
        <v>462</v>
      </c>
      <c r="I637" s="9" t="s">
        <v>462</v>
      </c>
      <c r="J637" s="9" t="s">
        <v>462</v>
      </c>
      <c r="K637" s="10" t="s">
        <v>462</v>
      </c>
    </row>
    <row r="638" spans="1:11">
      <c r="A638" s="8">
        <v>4</v>
      </c>
      <c r="B638" s="9">
        <v>177458423</v>
      </c>
      <c r="C638" s="9">
        <v>177458424</v>
      </c>
      <c r="D638" s="8" t="s">
        <v>465</v>
      </c>
      <c r="E638" s="9" t="s">
        <v>461</v>
      </c>
      <c r="F638" s="9" t="s">
        <v>461</v>
      </c>
      <c r="G638" s="10" t="s">
        <v>461</v>
      </c>
      <c r="H638" s="9" t="s">
        <v>461</v>
      </c>
      <c r="I638" s="9" t="s">
        <v>461</v>
      </c>
      <c r="J638" s="9" t="s">
        <v>461</v>
      </c>
      <c r="K638" s="10" t="s">
        <v>461</v>
      </c>
    </row>
    <row r="639" spans="1:11">
      <c r="A639" s="8">
        <v>4</v>
      </c>
      <c r="B639" s="9">
        <v>185048682</v>
      </c>
      <c r="C639" s="9">
        <v>185048683</v>
      </c>
      <c r="D639" s="8" t="s">
        <v>465</v>
      </c>
      <c r="E639" s="9" t="s">
        <v>464</v>
      </c>
      <c r="F639" s="9" t="s">
        <v>465</v>
      </c>
      <c r="G639" s="10" t="s">
        <v>465</v>
      </c>
      <c r="H639" s="9" t="s">
        <v>465</v>
      </c>
      <c r="I639" s="9" t="s">
        <v>465</v>
      </c>
      <c r="J639" s="9" t="s">
        <v>465</v>
      </c>
      <c r="K639" s="10" t="s">
        <v>465</v>
      </c>
    </row>
    <row r="640" spans="1:11">
      <c r="A640" s="8">
        <v>4</v>
      </c>
      <c r="B640" s="9">
        <v>190799154</v>
      </c>
      <c r="C640" s="9">
        <v>190799155</v>
      </c>
      <c r="D640" s="8" t="s">
        <v>465</v>
      </c>
      <c r="E640" s="9" t="s">
        <v>464</v>
      </c>
      <c r="F640" s="9" t="s">
        <v>464</v>
      </c>
      <c r="G640" s="10" t="s">
        <v>464</v>
      </c>
      <c r="H640" s="9" t="s">
        <v>464</v>
      </c>
      <c r="I640" s="9" t="s">
        <v>464</v>
      </c>
      <c r="J640" s="9" t="s">
        <v>464</v>
      </c>
      <c r="K640" s="10" t="s">
        <v>464</v>
      </c>
    </row>
    <row r="641" spans="1:11">
      <c r="A641" s="8">
        <v>4</v>
      </c>
      <c r="B641" s="9">
        <v>190822856</v>
      </c>
      <c r="C641" s="9">
        <v>190822857</v>
      </c>
      <c r="D641" s="8" t="s">
        <v>464</v>
      </c>
      <c r="E641" s="9" t="s">
        <v>462</v>
      </c>
      <c r="F641" s="9" t="s">
        <v>464</v>
      </c>
      <c r="G641" s="10" t="s">
        <v>464</v>
      </c>
      <c r="H641" s="9" t="s">
        <v>464</v>
      </c>
      <c r="I641" s="9" t="s">
        <v>464</v>
      </c>
      <c r="J641" s="9" t="s">
        <v>464</v>
      </c>
      <c r="K641" s="10" t="s">
        <v>464</v>
      </c>
    </row>
    <row r="642" spans="1:11">
      <c r="A642" s="8">
        <v>4</v>
      </c>
      <c r="B642" s="9">
        <v>190823371</v>
      </c>
      <c r="C642" s="9">
        <v>190823372</v>
      </c>
      <c r="D642" s="8" t="s">
        <v>465</v>
      </c>
      <c r="E642" s="9" t="s">
        <v>464</v>
      </c>
      <c r="F642" s="9" t="s">
        <v>465</v>
      </c>
      <c r="G642" s="10" t="s">
        <v>465</v>
      </c>
      <c r="H642" s="9" t="s">
        <v>465</v>
      </c>
      <c r="I642" s="9" t="s">
        <v>465</v>
      </c>
      <c r="J642" s="9" t="s">
        <v>465</v>
      </c>
      <c r="K642" s="10" t="s">
        <v>465</v>
      </c>
    </row>
    <row r="643" spans="1:11">
      <c r="A643" s="8">
        <v>4</v>
      </c>
      <c r="B643" s="9">
        <v>191131424</v>
      </c>
      <c r="C643" s="9">
        <v>191131425</v>
      </c>
      <c r="D643" s="8" t="s">
        <v>464</v>
      </c>
      <c r="E643" s="9" t="s">
        <v>464</v>
      </c>
      <c r="F643" s="9" t="s">
        <v>464</v>
      </c>
      <c r="G643" s="10" t="s">
        <v>462</v>
      </c>
      <c r="H643" s="9" t="s">
        <v>464</v>
      </c>
      <c r="I643" s="9" t="s">
        <v>464</v>
      </c>
      <c r="J643" s="9" t="s">
        <v>464</v>
      </c>
      <c r="K643" s="10" t="s">
        <v>464</v>
      </c>
    </row>
    <row r="644" spans="1:11">
      <c r="A644" s="8">
        <v>4</v>
      </c>
      <c r="B644" s="9">
        <v>191131429</v>
      </c>
      <c r="C644" s="9">
        <v>191131430</v>
      </c>
      <c r="D644" s="8" t="s">
        <v>462</v>
      </c>
      <c r="E644" s="9" t="s">
        <v>462</v>
      </c>
      <c r="F644" s="9" t="s">
        <v>461</v>
      </c>
      <c r="G644" s="10" t="s">
        <v>462</v>
      </c>
      <c r="H644" s="9" t="s">
        <v>462</v>
      </c>
      <c r="I644" s="9" t="s">
        <v>462</v>
      </c>
      <c r="J644" s="9" t="s">
        <v>462</v>
      </c>
      <c r="K644" s="10" t="s">
        <v>462</v>
      </c>
    </row>
    <row r="645" spans="1:11">
      <c r="A645" s="8">
        <v>4</v>
      </c>
      <c r="B645" s="9">
        <v>191132707</v>
      </c>
      <c r="C645" s="9">
        <v>191132708</v>
      </c>
      <c r="D645" s="8" t="s">
        <v>465</v>
      </c>
      <c r="E645" s="9" t="s">
        <v>465</v>
      </c>
      <c r="F645" s="9" t="s">
        <v>465</v>
      </c>
      <c r="G645" s="10" t="s">
        <v>464</v>
      </c>
      <c r="H645" s="9" t="s">
        <v>465</v>
      </c>
      <c r="I645" s="9" t="s">
        <v>465</v>
      </c>
      <c r="J645" s="9" t="s">
        <v>465</v>
      </c>
      <c r="K645" s="10" t="s">
        <v>465</v>
      </c>
    </row>
    <row r="646" spans="1:11">
      <c r="A646" s="8">
        <v>5</v>
      </c>
      <c r="B646" s="9">
        <v>9102235</v>
      </c>
      <c r="C646" s="9">
        <v>9102236</v>
      </c>
      <c r="D646" s="8" t="s">
        <v>465</v>
      </c>
      <c r="E646" s="9" t="s">
        <v>465</v>
      </c>
      <c r="F646" s="9" t="s">
        <v>465</v>
      </c>
      <c r="G646" s="10" t="s">
        <v>462</v>
      </c>
      <c r="H646" s="9" t="s">
        <v>465</v>
      </c>
      <c r="I646" s="9" t="s">
        <v>465</v>
      </c>
      <c r="J646" s="9" t="s">
        <v>465</v>
      </c>
      <c r="K646" s="10" t="s">
        <v>465</v>
      </c>
    </row>
    <row r="647" spans="1:11">
      <c r="A647" s="8">
        <v>5</v>
      </c>
      <c r="B647" s="9">
        <v>11444424</v>
      </c>
      <c r="C647" s="9">
        <v>11444425</v>
      </c>
      <c r="D647" s="8" t="s">
        <v>465</v>
      </c>
      <c r="E647" s="9" t="s">
        <v>462</v>
      </c>
      <c r="F647" s="9" t="s">
        <v>465</v>
      </c>
      <c r="G647" s="10" t="s">
        <v>465</v>
      </c>
      <c r="H647" s="9" t="s">
        <v>465</v>
      </c>
      <c r="I647" s="9" t="s">
        <v>465</v>
      </c>
      <c r="J647" s="9" t="s">
        <v>465</v>
      </c>
      <c r="K647" s="10" t="s">
        <v>465</v>
      </c>
    </row>
    <row r="648" spans="1:11">
      <c r="A648" s="8">
        <v>5</v>
      </c>
      <c r="B648" s="9">
        <v>21583299</v>
      </c>
      <c r="C648" s="9">
        <v>21583300</v>
      </c>
      <c r="D648" s="8" t="s">
        <v>465</v>
      </c>
      <c r="E648" s="9" t="s">
        <v>464</v>
      </c>
      <c r="F648" s="9" t="s">
        <v>464</v>
      </c>
      <c r="G648" s="10" t="s">
        <v>464</v>
      </c>
      <c r="H648" s="9" t="s">
        <v>464</v>
      </c>
      <c r="I648" s="9" t="s">
        <v>464</v>
      </c>
      <c r="J648" s="9" t="s">
        <v>464</v>
      </c>
      <c r="K648" s="10" t="s">
        <v>464</v>
      </c>
    </row>
    <row r="649" spans="1:11">
      <c r="A649" s="8">
        <v>5</v>
      </c>
      <c r="B649" s="9">
        <v>21583303</v>
      </c>
      <c r="C649" s="9">
        <v>21583304</v>
      </c>
      <c r="D649" s="8" t="s">
        <v>465</v>
      </c>
      <c r="E649" s="9" t="s">
        <v>464</v>
      </c>
      <c r="F649" s="9" t="s">
        <v>464</v>
      </c>
      <c r="G649" s="10" t="s">
        <v>464</v>
      </c>
      <c r="H649" s="9" t="s">
        <v>464</v>
      </c>
      <c r="I649" s="9" t="s">
        <v>464</v>
      </c>
      <c r="J649" s="9" t="s">
        <v>464</v>
      </c>
      <c r="K649" s="10" t="s">
        <v>464</v>
      </c>
    </row>
    <row r="650" spans="1:11">
      <c r="A650" s="8">
        <v>5</v>
      </c>
      <c r="B650" s="9">
        <v>21584118</v>
      </c>
      <c r="C650" s="9">
        <v>21584119</v>
      </c>
      <c r="D650" s="8" t="s">
        <v>465</v>
      </c>
      <c r="E650" s="9" t="s">
        <v>464</v>
      </c>
      <c r="F650" s="9" t="s">
        <v>464</v>
      </c>
      <c r="G650" s="10" t="s">
        <v>464</v>
      </c>
      <c r="H650" s="9" t="s">
        <v>464</v>
      </c>
      <c r="I650" s="9" t="s">
        <v>464</v>
      </c>
      <c r="J650" s="9" t="s">
        <v>464</v>
      </c>
      <c r="K650" s="10" t="s">
        <v>464</v>
      </c>
    </row>
    <row r="651" spans="1:11">
      <c r="A651" s="8">
        <v>5</v>
      </c>
      <c r="B651" s="9">
        <v>21584134</v>
      </c>
      <c r="C651" s="9">
        <v>21584135</v>
      </c>
      <c r="D651" s="8" t="s">
        <v>461</v>
      </c>
      <c r="E651" s="9" t="s">
        <v>462</v>
      </c>
      <c r="F651" s="9" t="s">
        <v>461</v>
      </c>
      <c r="G651" s="10" t="s">
        <v>461</v>
      </c>
      <c r="H651" s="9" t="s">
        <v>461</v>
      </c>
      <c r="I651" s="9" t="s">
        <v>461</v>
      </c>
      <c r="J651" s="9" t="s">
        <v>461</v>
      </c>
      <c r="K651" s="10" t="s">
        <v>461</v>
      </c>
    </row>
    <row r="652" spans="1:11">
      <c r="A652" s="8">
        <v>5</v>
      </c>
      <c r="B652" s="9">
        <v>21601051</v>
      </c>
      <c r="C652" s="9">
        <v>21601052</v>
      </c>
      <c r="D652" s="8" t="s">
        <v>464</v>
      </c>
      <c r="E652" s="9" t="s">
        <v>464</v>
      </c>
      <c r="F652" s="9" t="s">
        <v>465</v>
      </c>
      <c r="G652" s="10" t="s">
        <v>464</v>
      </c>
      <c r="H652" s="9" t="s">
        <v>464</v>
      </c>
      <c r="I652" s="9" t="s">
        <v>464</v>
      </c>
      <c r="J652" s="9" t="s">
        <v>464</v>
      </c>
      <c r="K652" s="10" t="s">
        <v>464</v>
      </c>
    </row>
    <row r="653" spans="1:11">
      <c r="A653" s="8">
        <v>5</v>
      </c>
      <c r="B653" s="9">
        <v>37814455</v>
      </c>
      <c r="C653" s="9">
        <v>37814456</v>
      </c>
      <c r="D653" s="8" t="s">
        <v>462</v>
      </c>
      <c r="E653" s="9" t="s">
        <v>462</v>
      </c>
      <c r="F653" s="9" t="s">
        <v>464</v>
      </c>
      <c r="G653" s="10" t="s">
        <v>462</v>
      </c>
      <c r="H653" s="9" t="s">
        <v>462</v>
      </c>
      <c r="I653" s="9" t="s">
        <v>462</v>
      </c>
      <c r="J653" s="9" t="s">
        <v>462</v>
      </c>
      <c r="K653" s="10" t="s">
        <v>462</v>
      </c>
    </row>
    <row r="654" spans="1:11">
      <c r="A654" s="8">
        <v>5</v>
      </c>
      <c r="B654" s="9">
        <v>39064342</v>
      </c>
      <c r="C654" s="9">
        <v>39064343</v>
      </c>
      <c r="D654" s="8" t="s">
        <v>465</v>
      </c>
      <c r="E654" s="9" t="s">
        <v>464</v>
      </c>
      <c r="F654" s="9" t="s">
        <v>464</v>
      </c>
      <c r="G654" s="10" t="s">
        <v>464</v>
      </c>
      <c r="H654" s="8" t="s">
        <v>465</v>
      </c>
      <c r="I654" s="9" t="s">
        <v>464</v>
      </c>
      <c r="J654" s="9" t="s">
        <v>465</v>
      </c>
      <c r="K654" s="10" t="s">
        <v>464</v>
      </c>
    </row>
    <row r="655" spans="1:11">
      <c r="A655" s="8">
        <v>5</v>
      </c>
      <c r="B655" s="9">
        <v>53837545</v>
      </c>
      <c r="C655" s="9">
        <v>53837546</v>
      </c>
      <c r="D655" s="8" t="s">
        <v>462</v>
      </c>
      <c r="E655" s="9" t="s">
        <v>462</v>
      </c>
      <c r="F655" s="9" t="s">
        <v>465</v>
      </c>
      <c r="G655" s="10" t="s">
        <v>462</v>
      </c>
      <c r="H655" s="9" t="s">
        <v>462</v>
      </c>
      <c r="I655" s="9" t="s">
        <v>462</v>
      </c>
      <c r="J655" s="9" t="s">
        <v>462</v>
      </c>
      <c r="K655" s="10" t="s">
        <v>462</v>
      </c>
    </row>
    <row r="656" spans="1:11">
      <c r="A656" s="8">
        <v>5</v>
      </c>
      <c r="B656" s="9">
        <v>58278187</v>
      </c>
      <c r="C656" s="9">
        <v>58278188</v>
      </c>
      <c r="D656" s="8" t="s">
        <v>461</v>
      </c>
      <c r="E656" s="9" t="s">
        <v>462</v>
      </c>
      <c r="F656" s="9" t="s">
        <v>461</v>
      </c>
      <c r="G656" s="10" t="s">
        <v>461</v>
      </c>
      <c r="H656" s="9" t="s">
        <v>461</v>
      </c>
      <c r="I656" s="9" t="s">
        <v>461</v>
      </c>
      <c r="J656" s="9" t="s">
        <v>461</v>
      </c>
      <c r="K656" s="10" t="s">
        <v>461</v>
      </c>
    </row>
    <row r="657" spans="1:11">
      <c r="A657" s="8">
        <v>5</v>
      </c>
      <c r="B657" s="9">
        <v>61811401</v>
      </c>
      <c r="C657" s="9">
        <v>61811402</v>
      </c>
      <c r="D657" s="8" t="s">
        <v>465</v>
      </c>
      <c r="E657" s="9" t="s">
        <v>462</v>
      </c>
      <c r="F657" s="9" t="s">
        <v>462</v>
      </c>
      <c r="G657" s="10" t="s">
        <v>462</v>
      </c>
      <c r="H657" s="9" t="s">
        <v>462</v>
      </c>
      <c r="I657" s="9" t="s">
        <v>462</v>
      </c>
      <c r="J657" s="9" t="s">
        <v>462</v>
      </c>
      <c r="K657" s="10" t="s">
        <v>462</v>
      </c>
    </row>
    <row r="658" spans="1:11">
      <c r="A658" s="8">
        <v>5</v>
      </c>
      <c r="B658" s="9">
        <v>76218076</v>
      </c>
      <c r="C658" s="9">
        <v>76218077</v>
      </c>
      <c r="D658" s="8" t="s">
        <v>465</v>
      </c>
      <c r="E658" s="9" t="s">
        <v>465</v>
      </c>
      <c r="F658" s="9" t="s">
        <v>465</v>
      </c>
      <c r="G658" s="10" t="s">
        <v>464</v>
      </c>
      <c r="H658" s="9" t="s">
        <v>465</v>
      </c>
      <c r="I658" s="9" t="s">
        <v>465</v>
      </c>
      <c r="J658" s="9" t="s">
        <v>465</v>
      </c>
      <c r="K658" s="10" t="s">
        <v>465</v>
      </c>
    </row>
    <row r="659" spans="1:11">
      <c r="A659" s="8">
        <v>5</v>
      </c>
      <c r="B659" s="9">
        <v>80127015</v>
      </c>
      <c r="C659" s="9">
        <v>80127016</v>
      </c>
      <c r="D659" s="8" t="s">
        <v>462</v>
      </c>
      <c r="E659" s="9" t="s">
        <v>462</v>
      </c>
      <c r="F659" s="9" t="s">
        <v>464</v>
      </c>
      <c r="G659" s="10" t="s">
        <v>462</v>
      </c>
      <c r="H659" s="9" t="s">
        <v>462</v>
      </c>
      <c r="I659" s="9" t="s">
        <v>462</v>
      </c>
      <c r="J659" s="9" t="s">
        <v>462</v>
      </c>
      <c r="K659" s="10" t="s">
        <v>462</v>
      </c>
    </row>
    <row r="660" spans="1:11">
      <c r="A660" s="8">
        <v>5</v>
      </c>
      <c r="B660" s="9">
        <v>110312110</v>
      </c>
      <c r="C660" s="9">
        <v>110312111</v>
      </c>
      <c r="D660" s="8" t="s">
        <v>464</v>
      </c>
      <c r="E660" s="9" t="s">
        <v>464</v>
      </c>
      <c r="F660" s="9" t="s">
        <v>461</v>
      </c>
      <c r="G660" s="10" t="s">
        <v>464</v>
      </c>
      <c r="H660" s="9" t="s">
        <v>464</v>
      </c>
      <c r="I660" s="9" t="s">
        <v>464</v>
      </c>
      <c r="J660" s="9" t="s">
        <v>464</v>
      </c>
      <c r="K660" s="10" t="s">
        <v>464</v>
      </c>
    </row>
    <row r="661" spans="1:11">
      <c r="A661" s="8">
        <v>5</v>
      </c>
      <c r="B661" s="9">
        <v>118001396</v>
      </c>
      <c r="C661" s="9">
        <v>118001397</v>
      </c>
      <c r="D661" s="8" t="s">
        <v>465</v>
      </c>
      <c r="E661" s="9" t="s">
        <v>462</v>
      </c>
      <c r="F661" s="9" t="s">
        <v>462</v>
      </c>
      <c r="G661" s="10" t="s">
        <v>462</v>
      </c>
      <c r="H661" s="9" t="s">
        <v>462</v>
      </c>
      <c r="I661" s="9" t="s">
        <v>462</v>
      </c>
      <c r="J661" s="9" t="s">
        <v>462</v>
      </c>
      <c r="K661" s="10" t="s">
        <v>462</v>
      </c>
    </row>
    <row r="662" spans="1:11">
      <c r="A662" s="8">
        <v>5</v>
      </c>
      <c r="B662" s="9">
        <v>126457368</v>
      </c>
      <c r="C662" s="9">
        <v>126457369</v>
      </c>
      <c r="D662" s="8" t="s">
        <v>465</v>
      </c>
      <c r="E662" s="9" t="s">
        <v>464</v>
      </c>
      <c r="F662" s="9" t="s">
        <v>465</v>
      </c>
      <c r="G662" s="10" t="s">
        <v>465</v>
      </c>
      <c r="H662" s="9" t="s">
        <v>465</v>
      </c>
      <c r="I662" s="9" t="s">
        <v>465</v>
      </c>
      <c r="J662" s="9" t="s">
        <v>465</v>
      </c>
      <c r="K662" s="10" t="s">
        <v>465</v>
      </c>
    </row>
    <row r="663" spans="1:11">
      <c r="A663" s="8">
        <v>5</v>
      </c>
      <c r="B663" s="9">
        <v>148693676</v>
      </c>
      <c r="C663" s="9">
        <v>148693677</v>
      </c>
      <c r="D663" s="8" t="s">
        <v>465</v>
      </c>
      <c r="E663" s="9" t="s">
        <v>464</v>
      </c>
      <c r="F663" s="9" t="s">
        <v>465</v>
      </c>
      <c r="G663" s="10" t="s">
        <v>465</v>
      </c>
      <c r="H663" s="9" t="s">
        <v>465</v>
      </c>
      <c r="I663" s="9" t="s">
        <v>465</v>
      </c>
      <c r="J663" s="9" t="s">
        <v>465</v>
      </c>
      <c r="K663" s="10" t="s">
        <v>465</v>
      </c>
    </row>
    <row r="664" spans="1:11">
      <c r="A664" s="8">
        <v>5</v>
      </c>
      <c r="B664" s="9">
        <v>151250000</v>
      </c>
      <c r="C664" s="9">
        <v>151250001</v>
      </c>
      <c r="D664" s="8" t="s">
        <v>461</v>
      </c>
      <c r="E664" s="9" t="s">
        <v>462</v>
      </c>
      <c r="F664" s="9" t="s">
        <v>461</v>
      </c>
      <c r="G664" s="10" t="s">
        <v>461</v>
      </c>
      <c r="H664" s="9" t="s">
        <v>461</v>
      </c>
      <c r="I664" s="9" t="s">
        <v>461</v>
      </c>
      <c r="J664" s="9" t="s">
        <v>461</v>
      </c>
      <c r="K664" s="10" t="s">
        <v>461</v>
      </c>
    </row>
    <row r="665" spans="1:11">
      <c r="A665" s="8">
        <v>5</v>
      </c>
      <c r="B665" s="9">
        <v>159283777</v>
      </c>
      <c r="C665" s="9">
        <v>159283778</v>
      </c>
      <c r="D665" s="8" t="s">
        <v>461</v>
      </c>
      <c r="E665" s="9" t="s">
        <v>462</v>
      </c>
      <c r="F665" s="9" t="s">
        <v>461</v>
      </c>
      <c r="G665" s="10" t="s">
        <v>461</v>
      </c>
      <c r="H665" s="9" t="s">
        <v>461</v>
      </c>
      <c r="I665" s="9" t="s">
        <v>461</v>
      </c>
      <c r="J665" s="9" t="s">
        <v>461</v>
      </c>
      <c r="K665" s="10" t="s">
        <v>461</v>
      </c>
    </row>
    <row r="666" spans="1:11">
      <c r="A666" s="8">
        <v>5</v>
      </c>
      <c r="B666" s="9">
        <v>166417506</v>
      </c>
      <c r="C666" s="9">
        <v>166417507</v>
      </c>
      <c r="D666" s="8" t="s">
        <v>461</v>
      </c>
      <c r="E666" s="9" t="s">
        <v>464</v>
      </c>
      <c r="F666" s="9" t="s">
        <v>461</v>
      </c>
      <c r="G666" s="10" t="s">
        <v>461</v>
      </c>
      <c r="H666" s="9" t="s">
        <v>461</v>
      </c>
      <c r="I666" s="9" t="s">
        <v>461</v>
      </c>
      <c r="J666" s="9" t="s">
        <v>461</v>
      </c>
      <c r="K666" s="10" t="s">
        <v>461</v>
      </c>
    </row>
    <row r="667" spans="1:11">
      <c r="A667" s="8">
        <v>6</v>
      </c>
      <c r="B667" s="9">
        <v>1195817</v>
      </c>
      <c r="C667" s="9">
        <v>1195818</v>
      </c>
      <c r="D667" s="8" t="s">
        <v>461</v>
      </c>
      <c r="E667" s="9" t="s">
        <v>462</v>
      </c>
      <c r="F667" s="9" t="s">
        <v>462</v>
      </c>
      <c r="G667" s="10" t="s">
        <v>462</v>
      </c>
      <c r="H667" s="9" t="s">
        <v>462</v>
      </c>
      <c r="I667" s="9" t="s">
        <v>462</v>
      </c>
      <c r="J667" s="9" t="s">
        <v>462</v>
      </c>
      <c r="K667" s="10" t="s">
        <v>462</v>
      </c>
    </row>
    <row r="668" spans="1:11">
      <c r="A668" s="8">
        <v>6</v>
      </c>
      <c r="B668" s="9">
        <v>2937404</v>
      </c>
      <c r="C668" s="9">
        <v>2937405</v>
      </c>
      <c r="D668" s="8" t="s">
        <v>462</v>
      </c>
      <c r="E668" s="9" t="s">
        <v>462</v>
      </c>
      <c r="F668" s="9" t="s">
        <v>465</v>
      </c>
      <c r="G668" s="10" t="s">
        <v>462</v>
      </c>
      <c r="H668" s="9" t="s">
        <v>462</v>
      </c>
      <c r="I668" s="9" t="s">
        <v>462</v>
      </c>
      <c r="J668" s="9" t="s">
        <v>462</v>
      </c>
      <c r="K668" s="10" t="s">
        <v>462</v>
      </c>
    </row>
    <row r="669" spans="1:11">
      <c r="A669" s="8">
        <v>6</v>
      </c>
      <c r="B669" s="9">
        <v>10863499</v>
      </c>
      <c r="C669" s="9">
        <v>10863500</v>
      </c>
      <c r="D669" s="8" t="s">
        <v>464</v>
      </c>
      <c r="E669" s="9" t="s">
        <v>464</v>
      </c>
      <c r="F669" s="9" t="s">
        <v>461</v>
      </c>
      <c r="G669" s="10" t="s">
        <v>464</v>
      </c>
      <c r="H669" s="9" t="s">
        <v>464</v>
      </c>
      <c r="I669" s="9" t="s">
        <v>464</v>
      </c>
      <c r="J669" s="9" t="s">
        <v>464</v>
      </c>
      <c r="K669" s="10" t="s">
        <v>464</v>
      </c>
    </row>
    <row r="670" spans="1:11">
      <c r="A670" s="8">
        <v>6</v>
      </c>
      <c r="B670" s="9">
        <v>32833613</v>
      </c>
      <c r="C670" s="9">
        <v>32833614</v>
      </c>
      <c r="D670" s="8" t="s">
        <v>461</v>
      </c>
      <c r="E670" s="9" t="s">
        <v>462</v>
      </c>
      <c r="F670" s="9" t="s">
        <v>461</v>
      </c>
      <c r="G670" s="10" t="s">
        <v>461</v>
      </c>
      <c r="H670" s="9" t="s">
        <v>461</v>
      </c>
      <c r="I670" s="9" t="s">
        <v>461</v>
      </c>
      <c r="J670" s="9" t="s">
        <v>461</v>
      </c>
      <c r="K670" s="10" t="s">
        <v>461</v>
      </c>
    </row>
    <row r="671" spans="1:11">
      <c r="A671" s="8">
        <v>6</v>
      </c>
      <c r="B671" s="9">
        <v>39412570</v>
      </c>
      <c r="C671" s="9">
        <v>39412571</v>
      </c>
      <c r="D671" s="8" t="s">
        <v>461</v>
      </c>
      <c r="E671" s="9" t="s">
        <v>462</v>
      </c>
      <c r="F671" s="9" t="s">
        <v>462</v>
      </c>
      <c r="G671" s="10" t="s">
        <v>462</v>
      </c>
      <c r="H671" s="9" t="s">
        <v>462</v>
      </c>
      <c r="I671" s="9" t="s">
        <v>462</v>
      </c>
      <c r="J671" s="9" t="s">
        <v>462</v>
      </c>
      <c r="K671" s="10" t="s">
        <v>462</v>
      </c>
    </row>
    <row r="672" spans="1:11">
      <c r="A672" s="8">
        <v>6</v>
      </c>
      <c r="B672" s="9">
        <v>42972733</v>
      </c>
      <c r="C672" s="9">
        <v>42972734</v>
      </c>
      <c r="D672" s="8" t="s">
        <v>461</v>
      </c>
      <c r="E672" s="9" t="s">
        <v>464</v>
      </c>
      <c r="F672" s="9" t="s">
        <v>464</v>
      </c>
      <c r="G672" s="10" t="s">
        <v>464</v>
      </c>
      <c r="H672" s="9" t="s">
        <v>464</v>
      </c>
      <c r="I672" s="9" t="s">
        <v>464</v>
      </c>
      <c r="J672" s="9" t="s">
        <v>464</v>
      </c>
      <c r="K672" s="10" t="s">
        <v>464</v>
      </c>
    </row>
    <row r="673" spans="1:11">
      <c r="A673" s="8">
        <v>6</v>
      </c>
      <c r="B673" s="9">
        <v>43103557</v>
      </c>
      <c r="C673" s="9">
        <v>43103558</v>
      </c>
      <c r="D673" s="8" t="s">
        <v>461</v>
      </c>
      <c r="E673" s="9" t="s">
        <v>462</v>
      </c>
      <c r="F673" s="9" t="s">
        <v>461</v>
      </c>
      <c r="G673" s="10" t="s">
        <v>461</v>
      </c>
      <c r="H673" s="9" t="s">
        <v>461</v>
      </c>
      <c r="I673" s="9" t="s">
        <v>461</v>
      </c>
      <c r="J673" s="9" t="s">
        <v>461</v>
      </c>
      <c r="K673" s="10" t="s">
        <v>461</v>
      </c>
    </row>
    <row r="674" spans="1:11">
      <c r="A674" s="8">
        <v>6</v>
      </c>
      <c r="B674" s="9">
        <v>47164403</v>
      </c>
      <c r="C674" s="9">
        <v>47164404</v>
      </c>
      <c r="D674" s="8" t="s">
        <v>465</v>
      </c>
      <c r="E674" s="9" t="s">
        <v>461</v>
      </c>
      <c r="F674" s="9" t="s">
        <v>461</v>
      </c>
      <c r="G674" s="10" t="s">
        <v>461</v>
      </c>
      <c r="H674" s="9" t="s">
        <v>461</v>
      </c>
      <c r="I674" s="9" t="s">
        <v>461</v>
      </c>
      <c r="J674" s="9" t="s">
        <v>461</v>
      </c>
      <c r="K674" s="10" t="s">
        <v>461</v>
      </c>
    </row>
    <row r="675" spans="1:11">
      <c r="A675" s="8">
        <v>6</v>
      </c>
      <c r="B675" s="9">
        <v>48228557</v>
      </c>
      <c r="C675" s="9">
        <v>48228558</v>
      </c>
      <c r="D675" s="8" t="s">
        <v>461</v>
      </c>
      <c r="E675" s="9" t="s">
        <v>462</v>
      </c>
      <c r="F675" s="9" t="s">
        <v>461</v>
      </c>
      <c r="G675" s="10" t="s">
        <v>461</v>
      </c>
      <c r="H675" s="9" t="s">
        <v>461</v>
      </c>
      <c r="I675" s="9" t="s">
        <v>461</v>
      </c>
      <c r="J675" s="9" t="s">
        <v>461</v>
      </c>
      <c r="K675" s="10" t="s">
        <v>461</v>
      </c>
    </row>
    <row r="676" spans="1:11">
      <c r="A676" s="8">
        <v>6</v>
      </c>
      <c r="B676" s="9">
        <v>51825923</v>
      </c>
      <c r="C676" s="9">
        <v>51825924</v>
      </c>
      <c r="D676" s="8" t="s">
        <v>465</v>
      </c>
      <c r="E676" s="9" t="s">
        <v>464</v>
      </c>
      <c r="F676" s="9" t="s">
        <v>465</v>
      </c>
      <c r="G676" s="10" t="s">
        <v>465</v>
      </c>
      <c r="H676" s="9" t="s">
        <v>465</v>
      </c>
      <c r="I676" s="9" t="s">
        <v>465</v>
      </c>
      <c r="J676" s="9" t="s">
        <v>465</v>
      </c>
      <c r="K676" s="10" t="s">
        <v>465</v>
      </c>
    </row>
    <row r="677" spans="1:11">
      <c r="A677" s="8">
        <v>6</v>
      </c>
      <c r="B677" s="9">
        <v>75076647</v>
      </c>
      <c r="C677" s="9">
        <v>75076648</v>
      </c>
      <c r="D677" s="8" t="s">
        <v>465</v>
      </c>
      <c r="E677" s="9" t="s">
        <v>464</v>
      </c>
      <c r="F677" s="9" t="s">
        <v>465</v>
      </c>
      <c r="G677" s="10" t="s">
        <v>465</v>
      </c>
      <c r="H677" s="9" t="s">
        <v>465</v>
      </c>
      <c r="I677" s="9" t="s">
        <v>465</v>
      </c>
      <c r="J677" s="9" t="s">
        <v>465</v>
      </c>
      <c r="K677" s="10" t="s">
        <v>465</v>
      </c>
    </row>
    <row r="678" spans="1:11">
      <c r="A678" s="8">
        <v>6</v>
      </c>
      <c r="B678" s="9">
        <v>82859249</v>
      </c>
      <c r="C678" s="9">
        <v>82859250</v>
      </c>
      <c r="D678" s="8" t="s">
        <v>461</v>
      </c>
      <c r="E678" s="9" t="s">
        <v>462</v>
      </c>
      <c r="F678" s="9" t="s">
        <v>462</v>
      </c>
      <c r="G678" s="10" t="s">
        <v>462</v>
      </c>
      <c r="H678" s="9" t="s">
        <v>462</v>
      </c>
      <c r="I678" s="9" t="s">
        <v>462</v>
      </c>
      <c r="J678" s="9" t="s">
        <v>462</v>
      </c>
      <c r="K678" s="10" t="s">
        <v>462</v>
      </c>
    </row>
    <row r="679" spans="1:11">
      <c r="A679" s="8">
        <v>6</v>
      </c>
      <c r="B679" s="9">
        <v>91182305</v>
      </c>
      <c r="C679" s="9">
        <v>91182306</v>
      </c>
      <c r="D679" s="8" t="s">
        <v>461</v>
      </c>
      <c r="E679" s="9" t="s">
        <v>462</v>
      </c>
      <c r="F679" s="9" t="s">
        <v>462</v>
      </c>
      <c r="G679" s="10" t="s">
        <v>462</v>
      </c>
      <c r="H679" s="9" t="s">
        <v>462</v>
      </c>
      <c r="I679" s="9" t="s">
        <v>462</v>
      </c>
      <c r="J679" s="9" t="s">
        <v>462</v>
      </c>
      <c r="K679" s="10" t="s">
        <v>462</v>
      </c>
    </row>
    <row r="680" spans="1:11">
      <c r="A680" s="8">
        <v>6</v>
      </c>
      <c r="B680" s="9">
        <v>100596554</v>
      </c>
      <c r="C680" s="9">
        <v>100596555</v>
      </c>
      <c r="D680" s="8" t="s">
        <v>465</v>
      </c>
      <c r="E680" s="9" t="s">
        <v>464</v>
      </c>
      <c r="F680" s="9" t="s">
        <v>465</v>
      </c>
      <c r="G680" s="10" t="s">
        <v>465</v>
      </c>
      <c r="H680" s="9" t="s">
        <v>465</v>
      </c>
      <c r="I680" s="9" t="s">
        <v>465</v>
      </c>
      <c r="J680" s="9" t="s">
        <v>465</v>
      </c>
      <c r="K680" s="10" t="s">
        <v>465</v>
      </c>
    </row>
    <row r="681" spans="1:11">
      <c r="A681" s="8">
        <v>6</v>
      </c>
      <c r="B681" s="9">
        <v>106990758</v>
      </c>
      <c r="C681" s="9">
        <v>106990759</v>
      </c>
      <c r="D681" s="8" t="s">
        <v>461</v>
      </c>
      <c r="E681" s="9" t="s">
        <v>462</v>
      </c>
      <c r="F681" s="9" t="s">
        <v>461</v>
      </c>
      <c r="G681" s="10" t="s">
        <v>461</v>
      </c>
      <c r="H681" s="9" t="s">
        <v>461</v>
      </c>
      <c r="I681" s="9" t="s">
        <v>461</v>
      </c>
      <c r="J681" s="9" t="s">
        <v>461</v>
      </c>
      <c r="K681" s="10" t="s">
        <v>461</v>
      </c>
    </row>
    <row r="682" spans="1:11">
      <c r="A682" s="8">
        <v>6</v>
      </c>
      <c r="B682" s="9">
        <v>118092459</v>
      </c>
      <c r="C682" s="9">
        <v>118092460</v>
      </c>
      <c r="D682" s="8" t="s">
        <v>464</v>
      </c>
      <c r="E682" s="9" t="s">
        <v>462</v>
      </c>
      <c r="F682" s="9" t="s">
        <v>464</v>
      </c>
      <c r="G682" s="10" t="s">
        <v>464</v>
      </c>
      <c r="H682" s="9" t="s">
        <v>464</v>
      </c>
      <c r="I682" s="9" t="s">
        <v>464</v>
      </c>
      <c r="J682" s="9" t="s">
        <v>464</v>
      </c>
      <c r="K682" s="10" t="s">
        <v>464</v>
      </c>
    </row>
    <row r="683" spans="1:11">
      <c r="A683" s="8">
        <v>6</v>
      </c>
      <c r="B683" s="9">
        <v>122717434</v>
      </c>
      <c r="C683" s="9">
        <v>122717435</v>
      </c>
      <c r="D683" s="8" t="s">
        <v>464</v>
      </c>
      <c r="E683" s="9" t="s">
        <v>462</v>
      </c>
      <c r="F683" s="9" t="s">
        <v>462</v>
      </c>
      <c r="G683" s="10" t="s">
        <v>462</v>
      </c>
      <c r="H683" s="9" t="s">
        <v>462</v>
      </c>
      <c r="I683" s="9" t="s">
        <v>462</v>
      </c>
      <c r="J683" s="9" t="s">
        <v>462</v>
      </c>
      <c r="K683" s="10" t="s">
        <v>462</v>
      </c>
    </row>
    <row r="684" spans="1:11">
      <c r="A684" s="8">
        <v>6</v>
      </c>
      <c r="B684" s="9">
        <v>166429820</v>
      </c>
      <c r="C684" s="9">
        <v>166429821</v>
      </c>
      <c r="D684" s="8" t="s">
        <v>461</v>
      </c>
      <c r="E684" s="9" t="s">
        <v>462</v>
      </c>
      <c r="F684" s="9" t="s">
        <v>461</v>
      </c>
      <c r="G684" s="10" t="s">
        <v>461</v>
      </c>
      <c r="H684" s="9" t="s">
        <v>461</v>
      </c>
      <c r="I684" s="9" t="s">
        <v>461</v>
      </c>
      <c r="J684" s="9" t="s">
        <v>461</v>
      </c>
      <c r="K684" s="10" t="s">
        <v>461</v>
      </c>
    </row>
    <row r="685" spans="1:11">
      <c r="A685" s="8">
        <v>7</v>
      </c>
      <c r="B685" s="9">
        <v>7793447</v>
      </c>
      <c r="C685" s="9">
        <v>7793448</v>
      </c>
      <c r="D685" s="8" t="s">
        <v>465</v>
      </c>
      <c r="E685" s="9" t="s">
        <v>465</v>
      </c>
      <c r="F685" s="9" t="s">
        <v>465</v>
      </c>
      <c r="G685" s="10" t="s">
        <v>462</v>
      </c>
      <c r="H685" s="9" t="s">
        <v>465</v>
      </c>
      <c r="I685" s="9" t="s">
        <v>465</v>
      </c>
      <c r="J685" s="9" t="s">
        <v>465</v>
      </c>
      <c r="K685" s="10" t="s">
        <v>465</v>
      </c>
    </row>
    <row r="686" spans="1:11">
      <c r="A686" s="8">
        <v>7</v>
      </c>
      <c r="B686" s="9">
        <v>14415912</v>
      </c>
      <c r="C686" s="9">
        <v>14415913</v>
      </c>
      <c r="D686" s="8" t="s">
        <v>461</v>
      </c>
      <c r="E686" s="9" t="s">
        <v>462</v>
      </c>
      <c r="F686" s="9" t="s">
        <v>461</v>
      </c>
      <c r="G686" s="10" t="s">
        <v>461</v>
      </c>
      <c r="H686" s="9" t="s">
        <v>461</v>
      </c>
      <c r="I686" s="9" t="s">
        <v>461</v>
      </c>
      <c r="J686" s="9" t="s">
        <v>461</v>
      </c>
      <c r="K686" s="10" t="s">
        <v>461</v>
      </c>
    </row>
    <row r="687" spans="1:11">
      <c r="A687" s="8">
        <v>7</v>
      </c>
      <c r="B687" s="9">
        <v>39695400</v>
      </c>
      <c r="C687" s="9">
        <v>39695401</v>
      </c>
      <c r="D687" s="8" t="s">
        <v>464</v>
      </c>
      <c r="E687" s="9" t="s">
        <v>462</v>
      </c>
      <c r="F687" s="9" t="s">
        <v>464</v>
      </c>
      <c r="G687" s="10" t="s">
        <v>464</v>
      </c>
      <c r="H687" s="9" t="s">
        <v>464</v>
      </c>
      <c r="I687" s="9" t="s">
        <v>464</v>
      </c>
      <c r="J687" s="9" t="s">
        <v>464</v>
      </c>
      <c r="K687" s="10" t="s">
        <v>464</v>
      </c>
    </row>
    <row r="688" spans="1:11">
      <c r="A688" s="8">
        <v>7</v>
      </c>
      <c r="B688" s="9">
        <v>51395986</v>
      </c>
      <c r="C688" s="9">
        <v>51395987</v>
      </c>
      <c r="D688" s="8" t="s">
        <v>465</v>
      </c>
      <c r="E688" s="9" t="s">
        <v>462</v>
      </c>
      <c r="F688" s="9" t="s">
        <v>465</v>
      </c>
      <c r="G688" s="10" t="s">
        <v>465</v>
      </c>
      <c r="H688" s="9" t="s">
        <v>465</v>
      </c>
      <c r="I688" s="9" t="s">
        <v>465</v>
      </c>
      <c r="J688" s="9" t="s">
        <v>465</v>
      </c>
      <c r="K688" s="10" t="s">
        <v>465</v>
      </c>
    </row>
    <row r="689" spans="1:11">
      <c r="A689" s="8">
        <v>7</v>
      </c>
      <c r="B689" s="9">
        <v>56529402</v>
      </c>
      <c r="C689" s="9">
        <v>56529403</v>
      </c>
      <c r="D689" s="8" t="s">
        <v>465</v>
      </c>
      <c r="E689" s="9" t="s">
        <v>464</v>
      </c>
      <c r="F689" s="9" t="s">
        <v>465</v>
      </c>
      <c r="G689" s="10" t="s">
        <v>465</v>
      </c>
      <c r="H689" s="9" t="s">
        <v>465</v>
      </c>
      <c r="I689" s="9" t="s">
        <v>465</v>
      </c>
      <c r="J689" s="9" t="s">
        <v>465</v>
      </c>
      <c r="K689" s="10" t="s">
        <v>465</v>
      </c>
    </row>
    <row r="690" spans="1:11">
      <c r="A690" s="8">
        <v>7</v>
      </c>
      <c r="B690" s="9">
        <v>64364755</v>
      </c>
      <c r="C690" s="9">
        <v>64364756</v>
      </c>
      <c r="D690" s="8" t="s">
        <v>465</v>
      </c>
      <c r="E690" s="9" t="s">
        <v>464</v>
      </c>
      <c r="F690" s="9" t="s">
        <v>464</v>
      </c>
      <c r="G690" s="10" t="s">
        <v>464</v>
      </c>
      <c r="H690" s="9" t="s">
        <v>464</v>
      </c>
      <c r="I690" s="9" t="s">
        <v>464</v>
      </c>
      <c r="J690" s="9" t="s">
        <v>464</v>
      </c>
      <c r="K690" s="10" t="s">
        <v>464</v>
      </c>
    </row>
    <row r="691" spans="1:11">
      <c r="A691" s="8">
        <v>7</v>
      </c>
      <c r="B691" s="9">
        <v>64528224</v>
      </c>
      <c r="C691" s="9">
        <v>64528225</v>
      </c>
      <c r="D691" s="8" t="s">
        <v>465</v>
      </c>
      <c r="E691" s="9" t="s">
        <v>461</v>
      </c>
      <c r="F691" s="9" t="s">
        <v>465</v>
      </c>
      <c r="G691" s="10" t="s">
        <v>465</v>
      </c>
      <c r="H691" s="9" t="s">
        <v>465</v>
      </c>
      <c r="I691" s="9" t="s">
        <v>465</v>
      </c>
      <c r="J691" s="9" t="s">
        <v>465</v>
      </c>
      <c r="K691" s="10" t="s">
        <v>465</v>
      </c>
    </row>
    <row r="692" spans="1:11">
      <c r="A692" s="8">
        <v>7</v>
      </c>
      <c r="B692" s="9">
        <v>70077023</v>
      </c>
      <c r="C692" s="9">
        <v>70077024</v>
      </c>
      <c r="D692" s="8" t="s">
        <v>461</v>
      </c>
      <c r="E692" s="9" t="s">
        <v>462</v>
      </c>
      <c r="F692" s="9" t="s">
        <v>462</v>
      </c>
      <c r="G692" s="10" t="s">
        <v>462</v>
      </c>
      <c r="H692" s="9" t="s">
        <v>462</v>
      </c>
      <c r="I692" s="9" t="s">
        <v>462</v>
      </c>
      <c r="J692" s="9" t="s">
        <v>462</v>
      </c>
      <c r="K692" s="10" t="s">
        <v>462</v>
      </c>
    </row>
    <row r="693" spans="1:11">
      <c r="A693" s="8">
        <v>7</v>
      </c>
      <c r="B693" s="9">
        <v>88354492</v>
      </c>
      <c r="C693" s="9">
        <v>88354493</v>
      </c>
      <c r="D693" s="8" t="s">
        <v>465</v>
      </c>
      <c r="E693" s="9" t="s">
        <v>464</v>
      </c>
      <c r="F693" s="9" t="s">
        <v>464</v>
      </c>
      <c r="G693" s="10" t="s">
        <v>464</v>
      </c>
      <c r="H693" s="9" t="s">
        <v>464</v>
      </c>
      <c r="I693" s="9" t="s">
        <v>464</v>
      </c>
      <c r="J693" s="9" t="s">
        <v>464</v>
      </c>
      <c r="K693" s="10" t="s">
        <v>464</v>
      </c>
    </row>
    <row r="694" spans="1:11">
      <c r="A694" s="8">
        <v>7</v>
      </c>
      <c r="B694" s="9">
        <v>107399927</v>
      </c>
      <c r="C694" s="9">
        <v>107399928</v>
      </c>
      <c r="D694" s="8" t="s">
        <v>464</v>
      </c>
      <c r="E694" s="9" t="s">
        <v>462</v>
      </c>
      <c r="F694" s="9" t="s">
        <v>462</v>
      </c>
      <c r="G694" s="10" t="s">
        <v>462</v>
      </c>
      <c r="H694" s="9" t="s">
        <v>462</v>
      </c>
      <c r="I694" s="9" t="s">
        <v>462</v>
      </c>
      <c r="J694" s="9" t="s">
        <v>462</v>
      </c>
      <c r="K694" s="10" t="s">
        <v>462</v>
      </c>
    </row>
    <row r="695" spans="1:11">
      <c r="A695" s="8">
        <v>7</v>
      </c>
      <c r="B695" s="9">
        <v>147979970</v>
      </c>
      <c r="C695" s="9">
        <v>147979971</v>
      </c>
      <c r="D695" s="8" t="s">
        <v>462</v>
      </c>
      <c r="E695" s="9" t="s">
        <v>462</v>
      </c>
      <c r="F695" s="9" t="s">
        <v>461</v>
      </c>
      <c r="G695" s="10" t="s">
        <v>462</v>
      </c>
      <c r="H695" s="9" t="s">
        <v>462</v>
      </c>
      <c r="I695" s="9" t="s">
        <v>462</v>
      </c>
      <c r="J695" s="9" t="s">
        <v>462</v>
      </c>
      <c r="K695" s="10" t="s">
        <v>462</v>
      </c>
    </row>
    <row r="696" spans="1:11">
      <c r="A696" s="8">
        <v>7</v>
      </c>
      <c r="B696" s="9">
        <v>158780569</v>
      </c>
      <c r="C696" s="9">
        <v>158780570</v>
      </c>
      <c r="D696" s="8" t="s">
        <v>465</v>
      </c>
      <c r="E696" s="9" t="s">
        <v>464</v>
      </c>
      <c r="F696" s="9" t="s">
        <v>464</v>
      </c>
      <c r="G696" s="10" t="s">
        <v>464</v>
      </c>
      <c r="H696" s="9" t="s">
        <v>464</v>
      </c>
      <c r="I696" s="9" t="s">
        <v>464</v>
      </c>
      <c r="J696" s="9" t="s">
        <v>464</v>
      </c>
      <c r="K696" s="10" t="s">
        <v>464</v>
      </c>
    </row>
    <row r="697" spans="1:11">
      <c r="A697" s="8">
        <v>7</v>
      </c>
      <c r="B697" s="9">
        <v>158780999</v>
      </c>
      <c r="C697" s="9">
        <v>158781000</v>
      </c>
      <c r="D697" s="8" t="s">
        <v>464</v>
      </c>
      <c r="E697" s="9" t="s">
        <v>462</v>
      </c>
      <c r="F697" s="9" t="s">
        <v>464</v>
      </c>
      <c r="G697" s="10" t="s">
        <v>464</v>
      </c>
      <c r="H697" s="9" t="s">
        <v>464</v>
      </c>
      <c r="I697" s="9" t="s">
        <v>464</v>
      </c>
      <c r="J697" s="9" t="s">
        <v>464</v>
      </c>
      <c r="K697" s="10" t="s">
        <v>464</v>
      </c>
    </row>
    <row r="698" spans="1:11">
      <c r="A698" s="8">
        <v>7</v>
      </c>
      <c r="B698" s="9">
        <v>158791850</v>
      </c>
      <c r="C698" s="9">
        <v>158791851</v>
      </c>
      <c r="D698" s="8" t="s">
        <v>464</v>
      </c>
      <c r="E698" s="9" t="s">
        <v>464</v>
      </c>
      <c r="F698" s="9" t="s">
        <v>461</v>
      </c>
      <c r="G698" s="10" t="s">
        <v>464</v>
      </c>
      <c r="H698" s="9" t="s">
        <v>464</v>
      </c>
      <c r="I698" s="9" t="s">
        <v>464</v>
      </c>
      <c r="J698" s="9" t="s">
        <v>464</v>
      </c>
      <c r="K698" s="10" t="s">
        <v>464</v>
      </c>
    </row>
    <row r="699" spans="1:11">
      <c r="A699" s="8">
        <v>7</v>
      </c>
      <c r="B699" s="9">
        <v>158793142</v>
      </c>
      <c r="C699" s="9">
        <v>158793143</v>
      </c>
      <c r="D699" s="8" t="s">
        <v>461</v>
      </c>
      <c r="E699" s="9" t="s">
        <v>464</v>
      </c>
      <c r="F699" s="9" t="s">
        <v>461</v>
      </c>
      <c r="G699" s="10" t="s">
        <v>461</v>
      </c>
      <c r="H699" s="9" t="s">
        <v>461</v>
      </c>
      <c r="I699" s="9" t="s">
        <v>461</v>
      </c>
      <c r="J699" s="9" t="s">
        <v>461</v>
      </c>
      <c r="K699" s="10" t="s">
        <v>461</v>
      </c>
    </row>
    <row r="700" spans="1:11">
      <c r="A700" s="8">
        <v>7</v>
      </c>
      <c r="B700" s="9">
        <v>158795750</v>
      </c>
      <c r="C700" s="9">
        <v>158795751</v>
      </c>
      <c r="D700" s="8" t="s">
        <v>465</v>
      </c>
      <c r="E700" s="9" t="s">
        <v>464</v>
      </c>
      <c r="F700" s="9" t="s">
        <v>464</v>
      </c>
      <c r="G700" s="10" t="s">
        <v>464</v>
      </c>
      <c r="H700" s="9" t="s">
        <v>464</v>
      </c>
      <c r="I700" s="9" t="s">
        <v>464</v>
      </c>
      <c r="J700" s="9" t="s">
        <v>464</v>
      </c>
      <c r="K700" s="10" t="s">
        <v>464</v>
      </c>
    </row>
    <row r="701" spans="1:11">
      <c r="A701" s="8">
        <v>8</v>
      </c>
      <c r="B701" s="9">
        <v>1016407</v>
      </c>
      <c r="C701" s="9">
        <v>1016408</v>
      </c>
      <c r="D701" s="8" t="s">
        <v>465</v>
      </c>
      <c r="E701" s="9" t="s">
        <v>462</v>
      </c>
      <c r="F701" s="9" t="s">
        <v>465</v>
      </c>
      <c r="G701" s="10" t="s">
        <v>465</v>
      </c>
      <c r="H701" s="9" t="s">
        <v>465</v>
      </c>
      <c r="I701" s="9" t="s">
        <v>465</v>
      </c>
      <c r="J701" s="9" t="s">
        <v>465</v>
      </c>
      <c r="K701" s="10" t="s">
        <v>465</v>
      </c>
    </row>
    <row r="702" spans="1:11">
      <c r="A702" s="8">
        <v>8</v>
      </c>
      <c r="B702" s="9">
        <v>2198910</v>
      </c>
      <c r="C702" s="9">
        <v>2198911</v>
      </c>
      <c r="D702" s="8" t="s">
        <v>461</v>
      </c>
      <c r="E702" s="9" t="s">
        <v>464</v>
      </c>
      <c r="F702" s="9" t="s">
        <v>461</v>
      </c>
      <c r="G702" s="10" t="s">
        <v>461</v>
      </c>
      <c r="H702" s="9" t="s">
        <v>461</v>
      </c>
      <c r="I702" s="9" t="s">
        <v>461</v>
      </c>
      <c r="J702" s="9" t="s">
        <v>461</v>
      </c>
      <c r="K702" s="10" t="s">
        <v>461</v>
      </c>
    </row>
    <row r="703" spans="1:11">
      <c r="A703" s="8">
        <v>8</v>
      </c>
      <c r="B703" s="9">
        <v>2211222</v>
      </c>
      <c r="C703" s="9">
        <v>2211223</v>
      </c>
      <c r="D703" s="8" t="s">
        <v>461</v>
      </c>
      <c r="E703" s="9" t="s">
        <v>462</v>
      </c>
      <c r="F703" s="9" t="s">
        <v>461</v>
      </c>
      <c r="G703" s="10" t="s">
        <v>461</v>
      </c>
      <c r="H703" s="9" t="s">
        <v>461</v>
      </c>
      <c r="I703" s="9" t="s">
        <v>461</v>
      </c>
      <c r="J703" s="9" t="s">
        <v>461</v>
      </c>
      <c r="K703" s="10" t="s">
        <v>461</v>
      </c>
    </row>
    <row r="704" spans="1:11">
      <c r="A704" s="8">
        <v>8</v>
      </c>
      <c r="B704" s="9">
        <v>2670354</v>
      </c>
      <c r="C704" s="9">
        <v>2670355</v>
      </c>
      <c r="D704" s="8" t="s">
        <v>464</v>
      </c>
      <c r="E704" s="9" t="s">
        <v>462</v>
      </c>
      <c r="F704" s="9" t="s">
        <v>462</v>
      </c>
      <c r="G704" s="10" t="s">
        <v>462</v>
      </c>
      <c r="H704" s="9" t="s">
        <v>462</v>
      </c>
      <c r="I704" s="9" t="s">
        <v>462</v>
      </c>
      <c r="J704" s="9" t="s">
        <v>462</v>
      </c>
      <c r="K704" s="10" t="s">
        <v>462</v>
      </c>
    </row>
    <row r="705" spans="1:11">
      <c r="A705" s="8">
        <v>8</v>
      </c>
      <c r="B705" s="9">
        <v>26170967</v>
      </c>
      <c r="C705" s="9">
        <v>26170968</v>
      </c>
      <c r="D705" s="8" t="s">
        <v>461</v>
      </c>
      <c r="E705" s="9" t="s">
        <v>462</v>
      </c>
      <c r="F705" s="9" t="s">
        <v>462</v>
      </c>
      <c r="G705" s="10" t="s">
        <v>462</v>
      </c>
      <c r="H705" s="9" t="s">
        <v>461</v>
      </c>
      <c r="I705" s="9" t="s">
        <v>462</v>
      </c>
      <c r="J705" s="9" t="s">
        <v>461</v>
      </c>
      <c r="K705" s="10" t="s">
        <v>462</v>
      </c>
    </row>
    <row r="706" spans="1:11">
      <c r="A706" s="8">
        <v>8</v>
      </c>
      <c r="B706" s="9">
        <v>27390432</v>
      </c>
      <c r="C706" s="9">
        <v>27390433</v>
      </c>
      <c r="D706" s="8" t="s">
        <v>465</v>
      </c>
      <c r="E706" s="9" t="s">
        <v>465</v>
      </c>
      <c r="F706" s="9" t="s">
        <v>465</v>
      </c>
      <c r="G706" s="10" t="s">
        <v>464</v>
      </c>
      <c r="H706" s="9" t="s">
        <v>465</v>
      </c>
      <c r="I706" s="9" t="s">
        <v>465</v>
      </c>
      <c r="J706" s="9" t="s">
        <v>465</v>
      </c>
      <c r="K706" s="10" t="s">
        <v>465</v>
      </c>
    </row>
    <row r="707" spans="1:11">
      <c r="A707" s="8">
        <v>8</v>
      </c>
      <c r="B707" s="9">
        <v>27788483</v>
      </c>
      <c r="C707" s="9">
        <v>27788484</v>
      </c>
      <c r="D707" s="8" t="s">
        <v>461</v>
      </c>
      <c r="E707" s="9" t="s">
        <v>462</v>
      </c>
      <c r="F707" s="9" t="s">
        <v>461</v>
      </c>
      <c r="G707" s="10" t="s">
        <v>461</v>
      </c>
      <c r="H707" s="9" t="s">
        <v>461</v>
      </c>
      <c r="I707" s="9" t="s">
        <v>461</v>
      </c>
      <c r="J707" s="9" t="s">
        <v>461</v>
      </c>
      <c r="K707" s="10" t="s">
        <v>461</v>
      </c>
    </row>
    <row r="708" spans="1:11">
      <c r="A708" s="8">
        <v>8</v>
      </c>
      <c r="B708" s="9">
        <v>31585631</v>
      </c>
      <c r="C708" s="9">
        <v>31585632</v>
      </c>
      <c r="D708" s="8" t="s">
        <v>461</v>
      </c>
      <c r="E708" s="9" t="s">
        <v>464</v>
      </c>
      <c r="F708" s="9" t="s">
        <v>461</v>
      </c>
      <c r="G708" s="10" t="s">
        <v>461</v>
      </c>
      <c r="H708" s="9" t="s">
        <v>461</v>
      </c>
      <c r="I708" s="9" t="s">
        <v>461</v>
      </c>
      <c r="J708" s="9" t="s">
        <v>461</v>
      </c>
      <c r="K708" s="10" t="s">
        <v>461</v>
      </c>
    </row>
    <row r="709" spans="1:11">
      <c r="A709" s="8">
        <v>8</v>
      </c>
      <c r="B709" s="9">
        <v>68610561</v>
      </c>
      <c r="C709" s="9">
        <v>68610562</v>
      </c>
      <c r="D709" s="8" t="s">
        <v>465</v>
      </c>
      <c r="E709" s="9" t="s">
        <v>465</v>
      </c>
      <c r="F709" s="9" t="s">
        <v>465</v>
      </c>
      <c r="G709" s="10" t="s">
        <v>461</v>
      </c>
      <c r="H709" s="9" t="s">
        <v>465</v>
      </c>
      <c r="I709" s="9" t="s">
        <v>465</v>
      </c>
      <c r="J709" s="9" t="s">
        <v>465</v>
      </c>
      <c r="K709" s="10" t="s">
        <v>465</v>
      </c>
    </row>
    <row r="710" spans="1:11">
      <c r="A710" s="8">
        <v>8</v>
      </c>
      <c r="B710" s="9">
        <v>104635260</v>
      </c>
      <c r="C710" s="9">
        <v>104635261</v>
      </c>
      <c r="D710" s="8" t="s">
        <v>461</v>
      </c>
      <c r="E710" s="9" t="s">
        <v>462</v>
      </c>
      <c r="F710" s="9" t="s">
        <v>462</v>
      </c>
      <c r="G710" s="10" t="s">
        <v>462</v>
      </c>
      <c r="H710" s="9" t="s">
        <v>462</v>
      </c>
      <c r="I710" s="9" t="s">
        <v>462</v>
      </c>
      <c r="J710" s="9" t="s">
        <v>462</v>
      </c>
      <c r="K710" s="10" t="s">
        <v>462</v>
      </c>
    </row>
    <row r="711" spans="1:11">
      <c r="A711" s="8">
        <v>8</v>
      </c>
      <c r="B711" s="9">
        <v>130110908</v>
      </c>
      <c r="C711" s="9">
        <v>130110909</v>
      </c>
      <c r="D711" s="8" t="s">
        <v>465</v>
      </c>
      <c r="E711" s="9" t="s">
        <v>462</v>
      </c>
      <c r="F711" s="9" t="s">
        <v>465</v>
      </c>
      <c r="G711" s="10" t="s">
        <v>465</v>
      </c>
      <c r="H711" s="9" t="s">
        <v>465</v>
      </c>
      <c r="I711" s="9" t="s">
        <v>465</v>
      </c>
      <c r="J711" s="9" t="s">
        <v>465</v>
      </c>
      <c r="K711" s="10" t="s">
        <v>465</v>
      </c>
    </row>
    <row r="712" spans="1:11">
      <c r="A712" s="8">
        <v>8</v>
      </c>
      <c r="B712" s="9">
        <v>144372434</v>
      </c>
      <c r="C712" s="9">
        <v>144372435</v>
      </c>
      <c r="D712" s="8" t="s">
        <v>464</v>
      </c>
      <c r="E712" s="9" t="s">
        <v>462</v>
      </c>
      <c r="F712" s="9" t="s">
        <v>464</v>
      </c>
      <c r="G712" s="10" t="s">
        <v>464</v>
      </c>
      <c r="H712" s="9" t="s">
        <v>464</v>
      </c>
      <c r="I712" s="9" t="s">
        <v>464</v>
      </c>
      <c r="J712" s="9" t="s">
        <v>464</v>
      </c>
      <c r="K712" s="10" t="s">
        <v>464</v>
      </c>
    </row>
    <row r="713" spans="1:11">
      <c r="A713" s="8">
        <v>8</v>
      </c>
      <c r="B713" s="9">
        <v>144674699</v>
      </c>
      <c r="C713" s="9">
        <v>144674700</v>
      </c>
      <c r="D713" s="8" t="s">
        <v>464</v>
      </c>
      <c r="E713" s="9" t="s">
        <v>462</v>
      </c>
      <c r="F713" s="9" t="s">
        <v>462</v>
      </c>
      <c r="G713" s="10" t="s">
        <v>462</v>
      </c>
      <c r="H713" s="9" t="s">
        <v>462</v>
      </c>
      <c r="I713" s="9" t="s">
        <v>462</v>
      </c>
      <c r="J713" s="9" t="s">
        <v>462</v>
      </c>
      <c r="K713" s="10" t="s">
        <v>462</v>
      </c>
    </row>
    <row r="714" spans="1:11">
      <c r="A714" s="8">
        <v>8</v>
      </c>
      <c r="B714" s="9">
        <v>145050924</v>
      </c>
      <c r="C714" s="9">
        <v>145050925</v>
      </c>
      <c r="D714" s="8" t="s">
        <v>462</v>
      </c>
      <c r="E714" s="9" t="s">
        <v>462</v>
      </c>
      <c r="F714" s="9" t="s">
        <v>461</v>
      </c>
      <c r="G714" s="10" t="s">
        <v>462</v>
      </c>
      <c r="H714" s="9" t="s">
        <v>462</v>
      </c>
      <c r="I714" s="9" t="s">
        <v>462</v>
      </c>
      <c r="J714" s="9" t="s">
        <v>462</v>
      </c>
      <c r="K714" s="10" t="s">
        <v>462</v>
      </c>
    </row>
    <row r="715" spans="1:11">
      <c r="A715" s="8">
        <v>9</v>
      </c>
      <c r="B715" s="9">
        <v>7990413</v>
      </c>
      <c r="C715" s="9">
        <v>7990414</v>
      </c>
      <c r="D715" s="8" t="s">
        <v>461</v>
      </c>
      <c r="E715" s="9" t="s">
        <v>464</v>
      </c>
      <c r="F715" s="9" t="s">
        <v>461</v>
      </c>
      <c r="G715" s="10" t="s">
        <v>461</v>
      </c>
      <c r="H715" s="9" t="s">
        <v>461</v>
      </c>
      <c r="I715" s="9" t="s">
        <v>461</v>
      </c>
      <c r="J715" s="9" t="s">
        <v>461</v>
      </c>
      <c r="K715" s="10" t="s">
        <v>461</v>
      </c>
    </row>
    <row r="716" spans="1:11">
      <c r="A716" s="8">
        <v>9</v>
      </c>
      <c r="B716" s="9">
        <v>85204240</v>
      </c>
      <c r="C716" s="9">
        <v>85204241</v>
      </c>
      <c r="D716" s="8" t="s">
        <v>461</v>
      </c>
      <c r="E716" s="9" t="s">
        <v>464</v>
      </c>
      <c r="F716" s="9" t="s">
        <v>464</v>
      </c>
      <c r="G716" s="10" t="s">
        <v>464</v>
      </c>
      <c r="H716" s="9" t="s">
        <v>464</v>
      </c>
      <c r="I716" s="9" t="s">
        <v>464</v>
      </c>
      <c r="J716" s="9" t="s">
        <v>464</v>
      </c>
      <c r="K716" s="10" t="s">
        <v>464</v>
      </c>
    </row>
    <row r="717" spans="1:11">
      <c r="A717" s="8">
        <v>9</v>
      </c>
      <c r="B717" s="9">
        <v>105103149</v>
      </c>
      <c r="C717" s="9">
        <v>105103150</v>
      </c>
      <c r="D717" s="8" t="s">
        <v>464</v>
      </c>
      <c r="E717" s="9" t="s">
        <v>462</v>
      </c>
      <c r="F717" s="9" t="s">
        <v>464</v>
      </c>
      <c r="G717" s="10" t="s">
        <v>464</v>
      </c>
      <c r="H717" s="9" t="s">
        <v>464</v>
      </c>
      <c r="I717" s="9" t="s">
        <v>464</v>
      </c>
      <c r="J717" s="9" t="s">
        <v>464</v>
      </c>
      <c r="K717" s="10" t="s">
        <v>464</v>
      </c>
    </row>
    <row r="718" spans="1:11">
      <c r="A718" s="8">
        <v>9</v>
      </c>
      <c r="B718" s="9">
        <v>113496066</v>
      </c>
      <c r="C718" s="9">
        <v>113496067</v>
      </c>
      <c r="D718" s="8" t="s">
        <v>465</v>
      </c>
      <c r="E718" s="9" t="s">
        <v>465</v>
      </c>
      <c r="F718" s="9" t="s">
        <v>465</v>
      </c>
      <c r="G718" s="10" t="s">
        <v>462</v>
      </c>
      <c r="H718" s="9" t="s">
        <v>465</v>
      </c>
      <c r="I718" s="9" t="s">
        <v>465</v>
      </c>
      <c r="J718" s="9" t="s">
        <v>465</v>
      </c>
      <c r="K718" s="10" t="s">
        <v>465</v>
      </c>
    </row>
    <row r="719" spans="1:11">
      <c r="A719" s="8">
        <v>9</v>
      </c>
      <c r="B719" s="9">
        <v>120970698</v>
      </c>
      <c r="C719" s="9">
        <v>120970699</v>
      </c>
      <c r="D719" s="8" t="s">
        <v>465</v>
      </c>
      <c r="E719" s="9" t="s">
        <v>464</v>
      </c>
      <c r="F719" s="9" t="s">
        <v>465</v>
      </c>
      <c r="G719" s="10" t="s">
        <v>465</v>
      </c>
      <c r="H719" s="9" t="s">
        <v>465</v>
      </c>
      <c r="I719" s="9" t="s">
        <v>465</v>
      </c>
      <c r="J719" s="9" t="s">
        <v>465</v>
      </c>
      <c r="K719" s="10" t="s">
        <v>465</v>
      </c>
    </row>
    <row r="720" spans="1:11">
      <c r="A720" s="8">
        <v>9</v>
      </c>
      <c r="B720" s="9">
        <v>131241317</v>
      </c>
      <c r="C720" s="9">
        <v>131241318</v>
      </c>
      <c r="D720" s="8" t="s">
        <v>464</v>
      </c>
      <c r="E720" s="9" t="s">
        <v>462</v>
      </c>
      <c r="F720" s="9" t="s">
        <v>464</v>
      </c>
      <c r="G720" s="10" t="s">
        <v>464</v>
      </c>
      <c r="H720" s="9" t="s">
        <v>464</v>
      </c>
      <c r="I720" s="9" t="s">
        <v>464</v>
      </c>
      <c r="J720" s="9" t="s">
        <v>464</v>
      </c>
      <c r="K720" s="10" t="s">
        <v>464</v>
      </c>
    </row>
    <row r="721" spans="1:11">
      <c r="A721" s="8">
        <v>10</v>
      </c>
      <c r="B721" s="9">
        <v>1704890</v>
      </c>
      <c r="C721" s="9">
        <v>1704891</v>
      </c>
      <c r="D721" s="8" t="s">
        <v>462</v>
      </c>
      <c r="E721" s="9" t="s">
        <v>462</v>
      </c>
      <c r="F721" s="9" t="s">
        <v>464</v>
      </c>
      <c r="G721" s="10" t="s">
        <v>462</v>
      </c>
      <c r="H721" s="9" t="s">
        <v>462</v>
      </c>
      <c r="I721" s="9" t="s">
        <v>462</v>
      </c>
      <c r="J721" s="9" t="s">
        <v>462</v>
      </c>
      <c r="K721" s="10" t="s">
        <v>462</v>
      </c>
    </row>
    <row r="722" spans="1:11">
      <c r="A722" s="8">
        <v>10</v>
      </c>
      <c r="B722" s="9">
        <v>12963447</v>
      </c>
      <c r="C722" s="9">
        <v>12963448</v>
      </c>
      <c r="D722" s="8" t="s">
        <v>465</v>
      </c>
      <c r="E722" s="9" t="s">
        <v>461</v>
      </c>
      <c r="F722" s="9" t="s">
        <v>465</v>
      </c>
      <c r="G722" s="10" t="s">
        <v>465</v>
      </c>
      <c r="H722" s="9" t="s">
        <v>465</v>
      </c>
      <c r="I722" s="9" t="s">
        <v>465</v>
      </c>
      <c r="J722" s="9" t="s">
        <v>465</v>
      </c>
      <c r="K722" s="10" t="s">
        <v>465</v>
      </c>
    </row>
    <row r="723" spans="1:11">
      <c r="A723" s="8">
        <v>10</v>
      </c>
      <c r="B723" s="9">
        <v>26726408</v>
      </c>
      <c r="C723" s="9">
        <v>26726409</v>
      </c>
      <c r="D723" s="8" t="s">
        <v>461</v>
      </c>
      <c r="E723" s="9" t="s">
        <v>461</v>
      </c>
      <c r="F723" s="9" t="s">
        <v>461</v>
      </c>
      <c r="G723" s="10" t="s">
        <v>462</v>
      </c>
      <c r="H723" s="9" t="s">
        <v>461</v>
      </c>
      <c r="I723" s="9" t="s">
        <v>461</v>
      </c>
      <c r="J723" s="9" t="s">
        <v>461</v>
      </c>
      <c r="K723" s="10" t="s">
        <v>461</v>
      </c>
    </row>
    <row r="724" spans="1:11">
      <c r="A724" s="8">
        <v>10</v>
      </c>
      <c r="B724" s="9">
        <v>30238996</v>
      </c>
      <c r="C724" s="9">
        <v>30238997</v>
      </c>
      <c r="D724" s="8" t="s">
        <v>465</v>
      </c>
      <c r="E724" s="9" t="s">
        <v>464</v>
      </c>
      <c r="F724" s="9" t="s">
        <v>464</v>
      </c>
      <c r="G724" s="10" t="s">
        <v>464</v>
      </c>
      <c r="H724" s="9" t="s">
        <v>464</v>
      </c>
      <c r="I724" s="9" t="s">
        <v>464</v>
      </c>
      <c r="J724" s="9" t="s">
        <v>464</v>
      </c>
      <c r="K724" s="10" t="s">
        <v>464</v>
      </c>
    </row>
    <row r="725" spans="1:11">
      <c r="A725" s="8">
        <v>10</v>
      </c>
      <c r="B725" s="9">
        <v>35611125</v>
      </c>
      <c r="C725" s="9">
        <v>35611126</v>
      </c>
      <c r="D725" s="8" t="s">
        <v>465</v>
      </c>
      <c r="E725" s="9" t="s">
        <v>464</v>
      </c>
      <c r="F725" s="9" t="s">
        <v>465</v>
      </c>
      <c r="G725" s="10" t="s">
        <v>465</v>
      </c>
      <c r="H725" s="9" t="s">
        <v>465</v>
      </c>
      <c r="I725" s="9" t="s">
        <v>465</v>
      </c>
      <c r="J725" s="9" t="s">
        <v>465</v>
      </c>
      <c r="K725" s="10" t="s">
        <v>465</v>
      </c>
    </row>
    <row r="726" spans="1:11">
      <c r="A726" s="8">
        <v>10</v>
      </c>
      <c r="B726" s="9">
        <v>46477404</v>
      </c>
      <c r="C726" s="9">
        <v>46477405</v>
      </c>
      <c r="D726" s="8" t="s">
        <v>465</v>
      </c>
      <c r="E726" s="9" t="s">
        <v>465</v>
      </c>
      <c r="F726" s="9" t="s">
        <v>465</v>
      </c>
      <c r="G726" s="10" t="s">
        <v>464</v>
      </c>
      <c r="H726" s="9" t="s">
        <v>465</v>
      </c>
      <c r="I726" s="9" t="s">
        <v>464</v>
      </c>
      <c r="J726" s="9" t="s">
        <v>465</v>
      </c>
      <c r="K726" s="10" t="s">
        <v>464</v>
      </c>
    </row>
    <row r="727" spans="1:11">
      <c r="A727" s="8">
        <v>10</v>
      </c>
      <c r="B727" s="9">
        <v>46485550</v>
      </c>
      <c r="C727" s="9">
        <v>46485551</v>
      </c>
      <c r="D727" s="8" t="s">
        <v>464</v>
      </c>
      <c r="E727" s="9" t="s">
        <v>464</v>
      </c>
      <c r="F727" s="9" t="s">
        <v>464</v>
      </c>
      <c r="G727" s="10" t="s">
        <v>462</v>
      </c>
      <c r="H727" s="9" t="s">
        <v>464</v>
      </c>
      <c r="I727" s="9" t="s">
        <v>464</v>
      </c>
      <c r="J727" s="9" t="s">
        <v>464</v>
      </c>
      <c r="K727" s="10" t="s">
        <v>464</v>
      </c>
    </row>
    <row r="728" spans="1:11">
      <c r="A728" s="8">
        <v>10</v>
      </c>
      <c r="B728" s="9">
        <v>46559709</v>
      </c>
      <c r="C728" s="9">
        <v>46559710</v>
      </c>
      <c r="D728" s="8" t="s">
        <v>461</v>
      </c>
      <c r="E728" s="9" t="s">
        <v>464</v>
      </c>
      <c r="F728" s="9" t="s">
        <v>461</v>
      </c>
      <c r="G728" s="10" t="s">
        <v>461</v>
      </c>
      <c r="H728" s="9" t="s">
        <v>461</v>
      </c>
      <c r="I728" s="9" t="s">
        <v>461</v>
      </c>
      <c r="J728" s="9" t="s">
        <v>461</v>
      </c>
      <c r="K728" s="10" t="s">
        <v>461</v>
      </c>
    </row>
    <row r="729" spans="1:11">
      <c r="A729" s="8">
        <v>10</v>
      </c>
      <c r="B729" s="9">
        <v>60294627</v>
      </c>
      <c r="C729" s="9">
        <v>60294628</v>
      </c>
      <c r="D729" s="8" t="s">
        <v>462</v>
      </c>
      <c r="E729" s="9" t="s">
        <v>462</v>
      </c>
      <c r="F729" s="9" t="s">
        <v>464</v>
      </c>
      <c r="G729" s="10" t="s">
        <v>462</v>
      </c>
      <c r="H729" s="9" t="s">
        <v>462</v>
      </c>
      <c r="I729" s="9" t="s">
        <v>462</v>
      </c>
      <c r="J729" s="9" t="s">
        <v>462</v>
      </c>
      <c r="K729" s="10" t="s">
        <v>462</v>
      </c>
    </row>
    <row r="730" spans="1:11">
      <c r="A730" s="8">
        <v>10</v>
      </c>
      <c r="B730" s="9">
        <v>87978469</v>
      </c>
      <c r="C730" s="9">
        <v>87978470</v>
      </c>
      <c r="D730" s="8" t="s">
        <v>461</v>
      </c>
      <c r="E730" s="9" t="s">
        <v>461</v>
      </c>
      <c r="F730" s="9" t="s">
        <v>465</v>
      </c>
      <c r="G730" s="10" t="s">
        <v>461</v>
      </c>
      <c r="H730" s="9" t="s">
        <v>461</v>
      </c>
      <c r="I730" s="9" t="s">
        <v>461</v>
      </c>
      <c r="J730" s="9" t="s">
        <v>461</v>
      </c>
      <c r="K730" s="10" t="s">
        <v>461</v>
      </c>
    </row>
    <row r="731" spans="1:11">
      <c r="A731" s="8">
        <v>10</v>
      </c>
      <c r="B731" s="9">
        <v>89884351</v>
      </c>
      <c r="C731" s="9">
        <v>89884352</v>
      </c>
      <c r="D731" s="8" t="s">
        <v>465</v>
      </c>
      <c r="E731" s="9" t="s">
        <v>464</v>
      </c>
      <c r="F731" s="9" t="s">
        <v>465</v>
      </c>
      <c r="G731" s="10" t="s">
        <v>465</v>
      </c>
      <c r="H731" s="9" t="s">
        <v>465</v>
      </c>
      <c r="I731" s="9" t="s">
        <v>465</v>
      </c>
      <c r="J731" s="9" t="s">
        <v>465</v>
      </c>
      <c r="K731" s="10" t="s">
        <v>465</v>
      </c>
    </row>
    <row r="732" spans="1:11">
      <c r="A732" s="8">
        <v>10</v>
      </c>
      <c r="B732" s="9">
        <v>96842526</v>
      </c>
      <c r="C732" s="9">
        <v>96842527</v>
      </c>
      <c r="D732" s="8" t="s">
        <v>465</v>
      </c>
      <c r="E732" s="9" t="s">
        <v>464</v>
      </c>
      <c r="F732" s="9" t="s">
        <v>464</v>
      </c>
      <c r="G732" s="10" t="s">
        <v>464</v>
      </c>
      <c r="H732" s="9" t="s">
        <v>464</v>
      </c>
      <c r="I732" s="9" t="s">
        <v>464</v>
      </c>
      <c r="J732" s="9" t="s">
        <v>464</v>
      </c>
      <c r="K732" s="10" t="s">
        <v>464</v>
      </c>
    </row>
    <row r="733" spans="1:11">
      <c r="A733" s="8">
        <v>11</v>
      </c>
      <c r="B733" s="9">
        <v>4514467</v>
      </c>
      <c r="C733" s="9">
        <v>4514468</v>
      </c>
      <c r="D733" s="8" t="s">
        <v>465</v>
      </c>
      <c r="E733" s="9" t="s">
        <v>464</v>
      </c>
      <c r="F733" s="9" t="s">
        <v>464</v>
      </c>
      <c r="G733" s="10" t="s">
        <v>464</v>
      </c>
      <c r="H733" s="9" t="s">
        <v>464</v>
      </c>
      <c r="I733" s="9" t="s">
        <v>464</v>
      </c>
      <c r="J733" s="9" t="s">
        <v>464</v>
      </c>
      <c r="K733" s="10" t="s">
        <v>464</v>
      </c>
    </row>
    <row r="734" spans="1:11">
      <c r="A734" s="8">
        <v>11</v>
      </c>
      <c r="B734" s="9">
        <v>26531346</v>
      </c>
      <c r="C734" s="9">
        <v>26531347</v>
      </c>
      <c r="D734" s="8" t="s">
        <v>464</v>
      </c>
      <c r="E734" s="9" t="s">
        <v>462</v>
      </c>
      <c r="F734" s="9" t="s">
        <v>464</v>
      </c>
      <c r="G734" s="10" t="s">
        <v>464</v>
      </c>
      <c r="H734" s="8" t="s">
        <v>464</v>
      </c>
      <c r="I734" s="9" t="s">
        <v>462</v>
      </c>
      <c r="J734" s="9" t="s">
        <v>464</v>
      </c>
      <c r="K734" s="10" t="s">
        <v>462</v>
      </c>
    </row>
    <row r="735" spans="1:11">
      <c r="A735" s="8">
        <v>11</v>
      </c>
      <c r="B735" s="9">
        <v>46282818</v>
      </c>
      <c r="C735" s="9">
        <v>46282819</v>
      </c>
      <c r="D735" s="8" t="s">
        <v>464</v>
      </c>
      <c r="E735" s="9" t="s">
        <v>464</v>
      </c>
      <c r="F735" s="9" t="s">
        <v>464</v>
      </c>
      <c r="G735" s="10" t="s">
        <v>462</v>
      </c>
      <c r="H735" s="9" t="s">
        <v>464</v>
      </c>
      <c r="I735" s="9" t="s">
        <v>464</v>
      </c>
      <c r="J735" s="9" t="s">
        <v>464</v>
      </c>
      <c r="K735" s="10" t="s">
        <v>464</v>
      </c>
    </row>
    <row r="736" spans="1:11">
      <c r="A736" s="8">
        <v>11</v>
      </c>
      <c r="B736" s="9">
        <v>94483394</v>
      </c>
      <c r="C736" s="9">
        <v>94483395</v>
      </c>
      <c r="D736" s="8" t="s">
        <v>465</v>
      </c>
      <c r="E736" s="9" t="s">
        <v>464</v>
      </c>
      <c r="F736" s="9" t="s">
        <v>465</v>
      </c>
      <c r="G736" s="10" t="s">
        <v>465</v>
      </c>
      <c r="H736" s="9" t="s">
        <v>465</v>
      </c>
      <c r="I736" s="9" t="s">
        <v>465</v>
      </c>
      <c r="J736" s="9" t="s">
        <v>465</v>
      </c>
      <c r="K736" s="10" t="s">
        <v>465</v>
      </c>
    </row>
    <row r="737" spans="1:11">
      <c r="A737" s="8">
        <v>11</v>
      </c>
      <c r="B737" s="9">
        <v>95228071</v>
      </c>
      <c r="C737" s="9">
        <v>95228072</v>
      </c>
      <c r="D737" s="8" t="s">
        <v>462</v>
      </c>
      <c r="E737" s="9" t="s">
        <v>462</v>
      </c>
      <c r="F737" s="9" t="s">
        <v>461</v>
      </c>
      <c r="G737" s="10" t="s">
        <v>462</v>
      </c>
      <c r="H737" s="9" t="s">
        <v>462</v>
      </c>
      <c r="I737" s="9" t="s">
        <v>462</v>
      </c>
      <c r="J737" s="9" t="s">
        <v>462</v>
      </c>
      <c r="K737" s="10" t="s">
        <v>462</v>
      </c>
    </row>
    <row r="738" spans="1:11">
      <c r="A738" s="8">
        <v>11</v>
      </c>
      <c r="B738" s="9">
        <v>99755443</v>
      </c>
      <c r="C738" s="9">
        <v>99755444</v>
      </c>
      <c r="D738" s="8" t="s">
        <v>465</v>
      </c>
      <c r="E738" s="9" t="s">
        <v>462</v>
      </c>
      <c r="F738" s="9" t="s">
        <v>462</v>
      </c>
      <c r="G738" s="10" t="s">
        <v>462</v>
      </c>
      <c r="H738" s="9" t="s">
        <v>462</v>
      </c>
      <c r="I738" s="9" t="s">
        <v>462</v>
      </c>
      <c r="J738" s="9" t="s">
        <v>462</v>
      </c>
      <c r="K738" s="10" t="s">
        <v>462</v>
      </c>
    </row>
    <row r="739" spans="1:11">
      <c r="A739" s="8">
        <v>11</v>
      </c>
      <c r="B739" s="9">
        <v>100627507</v>
      </c>
      <c r="C739" s="9">
        <v>100627508</v>
      </c>
      <c r="D739" s="8" t="s">
        <v>461</v>
      </c>
      <c r="E739" s="9" t="s">
        <v>461</v>
      </c>
      <c r="F739" s="9" t="s">
        <v>465</v>
      </c>
      <c r="G739" s="10" t="s">
        <v>461</v>
      </c>
      <c r="H739" s="9" t="s">
        <v>461</v>
      </c>
      <c r="I739" s="9" t="s">
        <v>461</v>
      </c>
      <c r="J739" s="9" t="s">
        <v>461</v>
      </c>
      <c r="K739" s="10" t="s">
        <v>461</v>
      </c>
    </row>
    <row r="740" spans="1:11">
      <c r="A740" s="8">
        <v>12</v>
      </c>
      <c r="B740" s="9">
        <v>26302642</v>
      </c>
      <c r="C740" s="9">
        <v>26302643</v>
      </c>
      <c r="D740" s="8" t="s">
        <v>464</v>
      </c>
      <c r="E740" s="9" t="s">
        <v>462</v>
      </c>
      <c r="F740" s="9" t="s">
        <v>464</v>
      </c>
      <c r="G740" s="10" t="s">
        <v>464</v>
      </c>
      <c r="H740" s="9" t="s">
        <v>464</v>
      </c>
      <c r="I740" s="9" t="s">
        <v>464</v>
      </c>
      <c r="J740" s="9" t="s">
        <v>464</v>
      </c>
      <c r="K740" s="10" t="s">
        <v>464</v>
      </c>
    </row>
    <row r="741" spans="1:11">
      <c r="A741" s="8">
        <v>12</v>
      </c>
      <c r="B741" s="9">
        <v>28714765</v>
      </c>
      <c r="C741" s="9">
        <v>28714766</v>
      </c>
      <c r="D741" s="8" t="s">
        <v>465</v>
      </c>
      <c r="E741" s="9" t="s">
        <v>465</v>
      </c>
      <c r="F741" s="9" t="s">
        <v>465</v>
      </c>
      <c r="G741" s="10" t="s">
        <v>461</v>
      </c>
      <c r="H741" s="9" t="s">
        <v>465</v>
      </c>
      <c r="I741" s="9" t="s">
        <v>465</v>
      </c>
      <c r="J741" s="9" t="s">
        <v>465</v>
      </c>
      <c r="K741" s="10" t="s">
        <v>465</v>
      </c>
    </row>
    <row r="742" spans="1:11">
      <c r="A742" s="8">
        <v>12</v>
      </c>
      <c r="B742" s="9">
        <v>32143061</v>
      </c>
      <c r="C742" s="9">
        <v>32143062</v>
      </c>
      <c r="D742" s="8" t="s">
        <v>465</v>
      </c>
      <c r="E742" s="9" t="s">
        <v>464</v>
      </c>
      <c r="F742" s="9" t="s">
        <v>464</v>
      </c>
      <c r="G742" s="10" t="s">
        <v>464</v>
      </c>
      <c r="H742" s="9" t="s">
        <v>464</v>
      </c>
      <c r="I742" s="9" t="s">
        <v>464</v>
      </c>
      <c r="J742" s="9" t="s">
        <v>464</v>
      </c>
      <c r="K742" s="10" t="s">
        <v>464</v>
      </c>
    </row>
    <row r="743" spans="1:11">
      <c r="A743" s="8">
        <v>12</v>
      </c>
      <c r="B743" s="9">
        <v>42807991</v>
      </c>
      <c r="C743" s="9">
        <v>42807992</v>
      </c>
      <c r="D743" s="8" t="s">
        <v>465</v>
      </c>
      <c r="E743" s="9" t="s">
        <v>464</v>
      </c>
      <c r="F743" s="9" t="s">
        <v>465</v>
      </c>
      <c r="G743" s="10" t="s">
        <v>465</v>
      </c>
      <c r="H743" s="9" t="s">
        <v>465</v>
      </c>
      <c r="I743" s="9" t="s">
        <v>465</v>
      </c>
      <c r="J743" s="9" t="s">
        <v>465</v>
      </c>
      <c r="K743" s="10" t="s">
        <v>465</v>
      </c>
    </row>
    <row r="744" spans="1:11">
      <c r="A744" s="8">
        <v>12</v>
      </c>
      <c r="B744" s="9">
        <v>71337355</v>
      </c>
      <c r="C744" s="9">
        <v>71337356</v>
      </c>
      <c r="D744" s="8" t="s">
        <v>465</v>
      </c>
      <c r="E744" s="9" t="s">
        <v>461</v>
      </c>
      <c r="F744" s="9" t="s">
        <v>461</v>
      </c>
      <c r="G744" s="10" t="s">
        <v>461</v>
      </c>
      <c r="H744" s="9" t="s">
        <v>465</v>
      </c>
      <c r="I744" s="9" t="s">
        <v>461</v>
      </c>
      <c r="J744" s="9" t="s">
        <v>465</v>
      </c>
      <c r="K744" s="10" t="s">
        <v>461</v>
      </c>
    </row>
    <row r="745" spans="1:11">
      <c r="A745" s="8">
        <v>12</v>
      </c>
      <c r="B745" s="9">
        <v>106727642</v>
      </c>
      <c r="C745" s="9">
        <v>106727643</v>
      </c>
      <c r="D745" s="8" t="s">
        <v>461</v>
      </c>
      <c r="E745" s="9" t="s">
        <v>462</v>
      </c>
      <c r="F745" s="9" t="s">
        <v>461</v>
      </c>
      <c r="G745" s="10" t="s">
        <v>461</v>
      </c>
      <c r="H745" s="9" t="s">
        <v>461</v>
      </c>
      <c r="I745" s="9" t="s">
        <v>461</v>
      </c>
      <c r="J745" s="9" t="s">
        <v>461</v>
      </c>
      <c r="K745" s="10" t="s">
        <v>461</v>
      </c>
    </row>
    <row r="746" spans="1:11">
      <c r="A746" s="8">
        <v>12</v>
      </c>
      <c r="B746" s="9">
        <v>114769253</v>
      </c>
      <c r="C746" s="9">
        <v>114769254</v>
      </c>
      <c r="D746" s="8" t="s">
        <v>461</v>
      </c>
      <c r="E746" s="9" t="s">
        <v>462</v>
      </c>
      <c r="F746" s="9" t="s">
        <v>461</v>
      </c>
      <c r="G746" s="10" t="s">
        <v>461</v>
      </c>
      <c r="H746" s="9" t="s">
        <v>461</v>
      </c>
      <c r="I746" s="9" t="s">
        <v>461</v>
      </c>
      <c r="J746" s="9" t="s">
        <v>461</v>
      </c>
      <c r="K746" s="10" t="s">
        <v>461</v>
      </c>
    </row>
    <row r="747" spans="1:11">
      <c r="A747" s="8">
        <v>13</v>
      </c>
      <c r="B747" s="9">
        <v>22479094</v>
      </c>
      <c r="C747" s="9">
        <v>22479095</v>
      </c>
      <c r="D747" s="8" t="s">
        <v>464</v>
      </c>
      <c r="E747" s="9" t="s">
        <v>462</v>
      </c>
      <c r="F747" s="9" t="s">
        <v>462</v>
      </c>
      <c r="G747" s="10" t="s">
        <v>462</v>
      </c>
      <c r="H747" s="9" t="s">
        <v>462</v>
      </c>
      <c r="I747" s="9" t="s">
        <v>462</v>
      </c>
      <c r="J747" s="9" t="s">
        <v>462</v>
      </c>
      <c r="K747" s="10" t="s">
        <v>462</v>
      </c>
    </row>
    <row r="748" spans="1:11">
      <c r="A748" s="8">
        <v>13</v>
      </c>
      <c r="B748" s="9">
        <v>24380750</v>
      </c>
      <c r="C748" s="9">
        <v>24380751</v>
      </c>
      <c r="D748" s="8" t="s">
        <v>464</v>
      </c>
      <c r="E748" s="9" t="s">
        <v>464</v>
      </c>
      <c r="F748" s="9" t="s">
        <v>464</v>
      </c>
      <c r="G748" s="10" t="s">
        <v>462</v>
      </c>
      <c r="H748" s="9" t="s">
        <v>462</v>
      </c>
      <c r="I748" s="9" t="s">
        <v>462</v>
      </c>
      <c r="J748" s="9" t="s">
        <v>462</v>
      </c>
      <c r="K748" s="10" t="s">
        <v>462</v>
      </c>
    </row>
    <row r="749" spans="1:11">
      <c r="A749" s="8">
        <v>13</v>
      </c>
      <c r="B749" s="9">
        <v>26386175</v>
      </c>
      <c r="C749" s="9">
        <v>26386176</v>
      </c>
      <c r="D749" s="8" t="s">
        <v>461</v>
      </c>
      <c r="E749" s="9" t="s">
        <v>462</v>
      </c>
      <c r="F749" s="9" t="s">
        <v>461</v>
      </c>
      <c r="G749" s="10" t="s">
        <v>461</v>
      </c>
      <c r="H749" s="9" t="s">
        <v>461</v>
      </c>
      <c r="I749" s="9" t="s">
        <v>461</v>
      </c>
      <c r="J749" s="9" t="s">
        <v>461</v>
      </c>
      <c r="K749" s="10" t="s">
        <v>461</v>
      </c>
    </row>
    <row r="750" spans="1:11">
      <c r="A750" s="8">
        <v>13</v>
      </c>
      <c r="B750" s="9">
        <v>28611711</v>
      </c>
      <c r="C750" s="9">
        <v>28611712</v>
      </c>
      <c r="D750" s="8" t="s">
        <v>462</v>
      </c>
      <c r="E750" s="9" t="s">
        <v>462</v>
      </c>
      <c r="F750" s="9" t="s">
        <v>464</v>
      </c>
      <c r="G750" s="10" t="s">
        <v>462</v>
      </c>
      <c r="H750" s="9" t="s">
        <v>462</v>
      </c>
      <c r="I750" s="9" t="s">
        <v>462</v>
      </c>
      <c r="J750" s="9" t="s">
        <v>462</v>
      </c>
      <c r="K750" s="10" t="s">
        <v>462</v>
      </c>
    </row>
    <row r="751" spans="1:11">
      <c r="A751" s="8">
        <v>13</v>
      </c>
      <c r="B751" s="9">
        <v>46097767</v>
      </c>
      <c r="C751" s="9">
        <v>46097768</v>
      </c>
      <c r="D751" s="8" t="s">
        <v>464</v>
      </c>
      <c r="E751" s="9" t="s">
        <v>462</v>
      </c>
      <c r="F751" s="9" t="s">
        <v>464</v>
      </c>
      <c r="G751" s="10" t="s">
        <v>464</v>
      </c>
      <c r="H751" s="9" t="s">
        <v>464</v>
      </c>
      <c r="I751" s="9" t="s">
        <v>464</v>
      </c>
      <c r="J751" s="9" t="s">
        <v>464</v>
      </c>
      <c r="K751" s="10" t="s">
        <v>464</v>
      </c>
    </row>
    <row r="752" spans="1:11">
      <c r="A752" s="8">
        <v>13</v>
      </c>
      <c r="B752" s="9">
        <v>46578564</v>
      </c>
      <c r="C752" s="9">
        <v>46578565</v>
      </c>
      <c r="D752" s="8" t="s">
        <v>462</v>
      </c>
      <c r="E752" s="9" t="s">
        <v>462</v>
      </c>
      <c r="F752" s="9" t="s">
        <v>464</v>
      </c>
      <c r="G752" s="10" t="s">
        <v>462</v>
      </c>
      <c r="H752" s="9" t="s">
        <v>462</v>
      </c>
      <c r="I752" s="9" t="s">
        <v>462</v>
      </c>
      <c r="J752" s="9" t="s">
        <v>462</v>
      </c>
      <c r="K752" s="10" t="s">
        <v>462</v>
      </c>
    </row>
    <row r="753" spans="1:11">
      <c r="A753" s="8">
        <v>13</v>
      </c>
      <c r="B753" s="9">
        <v>52263425</v>
      </c>
      <c r="C753" s="9">
        <v>52263426</v>
      </c>
      <c r="D753" s="8" t="s">
        <v>465</v>
      </c>
      <c r="E753" s="9" t="s">
        <v>461</v>
      </c>
      <c r="F753" s="9" t="s">
        <v>461</v>
      </c>
      <c r="G753" s="10" t="s">
        <v>461</v>
      </c>
      <c r="H753" s="9" t="s">
        <v>461</v>
      </c>
      <c r="I753" s="9" t="s">
        <v>461</v>
      </c>
      <c r="J753" s="9" t="s">
        <v>461</v>
      </c>
      <c r="K753" s="10" t="s">
        <v>461</v>
      </c>
    </row>
    <row r="754" spans="1:11">
      <c r="A754" s="8">
        <v>13</v>
      </c>
      <c r="B754" s="9">
        <v>54839183</v>
      </c>
      <c r="C754" s="9">
        <v>54839184</v>
      </c>
      <c r="D754" s="8" t="s">
        <v>465</v>
      </c>
      <c r="E754" s="9" t="s">
        <v>461</v>
      </c>
      <c r="F754" s="9" t="s">
        <v>461</v>
      </c>
      <c r="G754" s="10" t="s">
        <v>461</v>
      </c>
      <c r="H754" s="9" t="s">
        <v>461</v>
      </c>
      <c r="I754" s="9" t="s">
        <v>461</v>
      </c>
      <c r="J754" s="9" t="s">
        <v>461</v>
      </c>
      <c r="K754" s="10" t="s">
        <v>461</v>
      </c>
    </row>
    <row r="755" spans="1:11">
      <c r="A755" s="8">
        <v>13</v>
      </c>
      <c r="B755" s="9">
        <v>87037798</v>
      </c>
      <c r="C755" s="9">
        <v>87037799</v>
      </c>
      <c r="D755" s="8" t="s">
        <v>461</v>
      </c>
      <c r="E755" s="9" t="s">
        <v>462</v>
      </c>
      <c r="F755" s="9" t="s">
        <v>462</v>
      </c>
      <c r="G755" s="10" t="s">
        <v>462</v>
      </c>
      <c r="H755" s="9" t="s">
        <v>462</v>
      </c>
      <c r="I755" s="9" t="s">
        <v>462</v>
      </c>
      <c r="J755" s="9" t="s">
        <v>462</v>
      </c>
      <c r="K755" s="10" t="s">
        <v>462</v>
      </c>
    </row>
    <row r="756" spans="1:11">
      <c r="A756" s="8">
        <v>13</v>
      </c>
      <c r="B756" s="9">
        <v>113126994</v>
      </c>
      <c r="C756" s="9">
        <v>113126995</v>
      </c>
      <c r="D756" s="8" t="s">
        <v>462</v>
      </c>
      <c r="E756" s="9" t="s">
        <v>462</v>
      </c>
      <c r="F756" s="9" t="s">
        <v>461</v>
      </c>
      <c r="G756" s="10" t="s">
        <v>462</v>
      </c>
      <c r="H756" s="9" t="s">
        <v>462</v>
      </c>
      <c r="I756" s="9" t="s">
        <v>462</v>
      </c>
      <c r="J756" s="9" t="s">
        <v>462</v>
      </c>
      <c r="K756" s="10" t="s">
        <v>462</v>
      </c>
    </row>
    <row r="757" spans="1:11">
      <c r="A757" s="8">
        <v>14</v>
      </c>
      <c r="B757" s="9">
        <v>54645062</v>
      </c>
      <c r="C757" s="9">
        <v>54645063</v>
      </c>
      <c r="D757" s="8" t="s">
        <v>465</v>
      </c>
      <c r="E757" s="9" t="s">
        <v>464</v>
      </c>
      <c r="F757" s="9" t="s">
        <v>465</v>
      </c>
      <c r="G757" s="10" t="s">
        <v>465</v>
      </c>
      <c r="H757" s="9" t="s">
        <v>465</v>
      </c>
      <c r="I757" s="9" t="s">
        <v>465</v>
      </c>
      <c r="J757" s="9" t="s">
        <v>465</v>
      </c>
      <c r="K757" s="10" t="s">
        <v>465</v>
      </c>
    </row>
    <row r="758" spans="1:11">
      <c r="A758" s="8">
        <v>14</v>
      </c>
      <c r="B758" s="9">
        <v>80618155</v>
      </c>
      <c r="C758" s="9">
        <v>80618156</v>
      </c>
      <c r="D758" s="8" t="s">
        <v>465</v>
      </c>
      <c r="E758" s="9" t="s">
        <v>461</v>
      </c>
      <c r="F758" s="9" t="s">
        <v>461</v>
      </c>
      <c r="G758" s="10" t="s">
        <v>461</v>
      </c>
      <c r="H758" s="9" t="s">
        <v>461</v>
      </c>
      <c r="I758" s="9" t="s">
        <v>461</v>
      </c>
      <c r="J758" s="9" t="s">
        <v>461</v>
      </c>
      <c r="K758" s="10" t="s">
        <v>461</v>
      </c>
    </row>
    <row r="759" spans="1:11">
      <c r="A759" s="8">
        <v>14</v>
      </c>
      <c r="B759" s="9">
        <v>80618163</v>
      </c>
      <c r="C759" s="9">
        <v>80618164</v>
      </c>
      <c r="D759" s="8" t="s">
        <v>465</v>
      </c>
      <c r="E759" s="9" t="s">
        <v>462</v>
      </c>
      <c r="F759" s="9" t="s">
        <v>465</v>
      </c>
      <c r="G759" s="10" t="s">
        <v>465</v>
      </c>
      <c r="H759" s="9" t="s">
        <v>465</v>
      </c>
      <c r="I759" s="9" t="s">
        <v>465</v>
      </c>
      <c r="J759" s="9" t="s">
        <v>465</v>
      </c>
      <c r="K759" s="10" t="s">
        <v>465</v>
      </c>
    </row>
    <row r="760" spans="1:11">
      <c r="A760" s="8">
        <v>14</v>
      </c>
      <c r="B760" s="9">
        <v>95324323</v>
      </c>
      <c r="C760" s="9">
        <v>95324324</v>
      </c>
      <c r="D760" s="8" t="s">
        <v>464</v>
      </c>
      <c r="E760" s="9" t="s">
        <v>462</v>
      </c>
      <c r="F760" s="9" t="s">
        <v>462</v>
      </c>
      <c r="G760" s="10" t="s">
        <v>462</v>
      </c>
      <c r="H760" s="9" t="s">
        <v>462</v>
      </c>
      <c r="I760" s="9" t="s">
        <v>462</v>
      </c>
      <c r="J760" s="9" t="s">
        <v>462</v>
      </c>
      <c r="K760" s="10" t="s">
        <v>462</v>
      </c>
    </row>
    <row r="761" spans="1:11">
      <c r="A761" s="8">
        <v>14</v>
      </c>
      <c r="B761" s="9">
        <v>96366149</v>
      </c>
      <c r="C761" s="9">
        <v>96366150</v>
      </c>
      <c r="D761" s="8" t="s">
        <v>461</v>
      </c>
      <c r="E761" s="9" t="s">
        <v>462</v>
      </c>
      <c r="F761" s="9" t="s">
        <v>462</v>
      </c>
      <c r="G761" s="10" t="s">
        <v>462</v>
      </c>
      <c r="H761" s="9" t="s">
        <v>462</v>
      </c>
      <c r="I761" s="9" t="s">
        <v>462</v>
      </c>
      <c r="J761" s="9" t="s">
        <v>462</v>
      </c>
      <c r="K761" s="10" t="s">
        <v>462</v>
      </c>
    </row>
    <row r="762" spans="1:11">
      <c r="A762" s="8">
        <v>14</v>
      </c>
      <c r="B762" s="9">
        <v>98524542</v>
      </c>
      <c r="C762" s="9">
        <v>98524543</v>
      </c>
      <c r="D762" s="8" t="s">
        <v>462</v>
      </c>
      <c r="E762" s="9" t="s">
        <v>462</v>
      </c>
      <c r="F762" s="9" t="s">
        <v>461</v>
      </c>
      <c r="G762" s="10" t="s">
        <v>462</v>
      </c>
      <c r="H762" s="9" t="s">
        <v>462</v>
      </c>
      <c r="I762" s="9" t="s">
        <v>462</v>
      </c>
      <c r="J762" s="9" t="s">
        <v>462</v>
      </c>
      <c r="K762" s="10" t="s">
        <v>462</v>
      </c>
    </row>
    <row r="763" spans="1:11">
      <c r="A763" s="8">
        <v>14</v>
      </c>
      <c r="B763" s="9">
        <v>106182863</v>
      </c>
      <c r="C763" s="9">
        <v>106182864</v>
      </c>
      <c r="D763" s="8" t="s">
        <v>461</v>
      </c>
      <c r="E763" s="9" t="s">
        <v>464</v>
      </c>
      <c r="F763" s="9" t="s">
        <v>464</v>
      </c>
      <c r="G763" s="10" t="s">
        <v>464</v>
      </c>
      <c r="H763" s="9" t="s">
        <v>464</v>
      </c>
      <c r="I763" s="9" t="s">
        <v>464</v>
      </c>
      <c r="J763" s="9" t="s">
        <v>464</v>
      </c>
      <c r="K763" s="10" t="s">
        <v>464</v>
      </c>
    </row>
    <row r="764" spans="1:11">
      <c r="A764" s="8">
        <v>15</v>
      </c>
      <c r="B764" s="9">
        <v>25056803</v>
      </c>
      <c r="C764" s="9">
        <v>25056804</v>
      </c>
      <c r="D764" s="8" t="s">
        <v>464</v>
      </c>
      <c r="E764" s="9" t="s">
        <v>462</v>
      </c>
      <c r="F764" s="9" t="s">
        <v>462</v>
      </c>
      <c r="G764" s="10" t="s">
        <v>462</v>
      </c>
      <c r="H764" s="9" t="s">
        <v>462</v>
      </c>
      <c r="I764" s="9" t="s">
        <v>462</v>
      </c>
      <c r="J764" s="9" t="s">
        <v>462</v>
      </c>
      <c r="K764" s="10" t="s">
        <v>462</v>
      </c>
    </row>
    <row r="765" spans="1:11">
      <c r="A765" s="8">
        <v>15</v>
      </c>
      <c r="B765" s="9">
        <v>31327132</v>
      </c>
      <c r="C765" s="9">
        <v>31327133</v>
      </c>
      <c r="D765" s="8" t="s">
        <v>462</v>
      </c>
      <c r="E765" s="9" t="s">
        <v>462</v>
      </c>
      <c r="F765" s="9" t="s">
        <v>464</v>
      </c>
      <c r="G765" s="10" t="s">
        <v>462</v>
      </c>
      <c r="H765" s="9" t="s">
        <v>462</v>
      </c>
      <c r="I765" s="9" t="s">
        <v>462</v>
      </c>
      <c r="J765" s="9" t="s">
        <v>462</v>
      </c>
      <c r="K765" s="10" t="s">
        <v>462</v>
      </c>
    </row>
    <row r="766" spans="1:11">
      <c r="A766" s="8">
        <v>15</v>
      </c>
      <c r="B766" s="9">
        <v>31394441</v>
      </c>
      <c r="C766" s="9">
        <v>31394442</v>
      </c>
      <c r="D766" s="8" t="s">
        <v>465</v>
      </c>
      <c r="E766" s="9" t="s">
        <v>461</v>
      </c>
      <c r="F766" s="9" t="s">
        <v>465</v>
      </c>
      <c r="G766" s="10" t="s">
        <v>465</v>
      </c>
      <c r="H766" s="9" t="s">
        <v>465</v>
      </c>
      <c r="I766" s="9" t="s">
        <v>465</v>
      </c>
      <c r="J766" s="9" t="s">
        <v>465</v>
      </c>
      <c r="K766" s="10" t="s">
        <v>465</v>
      </c>
    </row>
    <row r="767" spans="1:11">
      <c r="A767" s="8">
        <v>15</v>
      </c>
      <c r="B767" s="9">
        <v>53530011</v>
      </c>
      <c r="C767" s="9">
        <v>53530012</v>
      </c>
      <c r="D767" s="8" t="s">
        <v>465</v>
      </c>
      <c r="E767" s="9" t="s">
        <v>464</v>
      </c>
      <c r="F767" s="9" t="s">
        <v>464</v>
      </c>
      <c r="G767" s="10" t="s">
        <v>464</v>
      </c>
      <c r="H767" s="9" t="s">
        <v>464</v>
      </c>
      <c r="I767" s="9" t="s">
        <v>464</v>
      </c>
      <c r="J767" s="9" t="s">
        <v>464</v>
      </c>
      <c r="K767" s="10" t="s">
        <v>464</v>
      </c>
    </row>
    <row r="768" spans="1:11">
      <c r="A768" s="8">
        <v>15</v>
      </c>
      <c r="B768" s="9">
        <v>77196651</v>
      </c>
      <c r="C768" s="9">
        <v>77196652</v>
      </c>
      <c r="D768" s="8" t="s">
        <v>465</v>
      </c>
      <c r="E768" s="9" t="s">
        <v>465</v>
      </c>
      <c r="F768" s="9" t="s">
        <v>465</v>
      </c>
      <c r="G768" s="10" t="s">
        <v>461</v>
      </c>
      <c r="H768" s="9" t="s">
        <v>465</v>
      </c>
      <c r="I768" s="9" t="s">
        <v>465</v>
      </c>
      <c r="J768" s="9" t="s">
        <v>465</v>
      </c>
      <c r="K768" s="10" t="s">
        <v>465</v>
      </c>
    </row>
    <row r="769" spans="1:11">
      <c r="A769" s="8">
        <v>16</v>
      </c>
      <c r="B769" s="9">
        <v>7462968</v>
      </c>
      <c r="C769" s="9">
        <v>7462969</v>
      </c>
      <c r="D769" s="8" t="s">
        <v>461</v>
      </c>
      <c r="E769" s="9" t="s">
        <v>462</v>
      </c>
      <c r="F769" s="9" t="s">
        <v>461</v>
      </c>
      <c r="G769" s="10" t="s">
        <v>461</v>
      </c>
      <c r="H769" s="9" t="s">
        <v>461</v>
      </c>
      <c r="I769" s="9" t="s">
        <v>461</v>
      </c>
      <c r="J769" s="9" t="s">
        <v>461</v>
      </c>
      <c r="K769" s="10" t="s">
        <v>461</v>
      </c>
    </row>
    <row r="770" spans="1:11">
      <c r="A770" s="8">
        <v>16</v>
      </c>
      <c r="B770" s="9">
        <v>11539349</v>
      </c>
      <c r="C770" s="9">
        <v>11539350</v>
      </c>
      <c r="D770" s="8" t="s">
        <v>461</v>
      </c>
      <c r="E770" s="9" t="s">
        <v>462</v>
      </c>
      <c r="F770" s="9" t="s">
        <v>461</v>
      </c>
      <c r="G770" s="10" t="s">
        <v>461</v>
      </c>
      <c r="H770" s="9" t="s">
        <v>461</v>
      </c>
      <c r="I770" s="9" t="s">
        <v>461</v>
      </c>
      <c r="J770" s="9" t="s">
        <v>461</v>
      </c>
      <c r="K770" s="10" t="s">
        <v>461</v>
      </c>
    </row>
    <row r="771" spans="1:11">
      <c r="A771" s="8">
        <v>16</v>
      </c>
      <c r="B771" s="9">
        <v>12866751</v>
      </c>
      <c r="C771" s="9">
        <v>12866752</v>
      </c>
      <c r="D771" s="8" t="s">
        <v>464</v>
      </c>
      <c r="E771" s="9" t="s">
        <v>462</v>
      </c>
      <c r="F771" s="9" t="s">
        <v>462</v>
      </c>
      <c r="G771" s="10" t="s">
        <v>462</v>
      </c>
      <c r="H771" s="9" t="s">
        <v>464</v>
      </c>
      <c r="I771" s="9" t="s">
        <v>462</v>
      </c>
      <c r="J771" s="9" t="s">
        <v>464</v>
      </c>
      <c r="K771" s="10" t="s">
        <v>462</v>
      </c>
    </row>
    <row r="772" spans="1:11">
      <c r="A772" s="8">
        <v>16</v>
      </c>
      <c r="B772" s="9">
        <v>15827951</v>
      </c>
      <c r="C772" s="9">
        <v>15827952</v>
      </c>
      <c r="D772" s="8" t="s">
        <v>465</v>
      </c>
      <c r="E772" s="9" t="s">
        <v>464</v>
      </c>
      <c r="F772" s="9" t="s">
        <v>464</v>
      </c>
      <c r="G772" s="10" t="s">
        <v>464</v>
      </c>
      <c r="H772" s="9" t="s">
        <v>464</v>
      </c>
      <c r="I772" s="9" t="s">
        <v>464</v>
      </c>
      <c r="J772" s="9" t="s">
        <v>464</v>
      </c>
      <c r="K772" s="10" t="s">
        <v>464</v>
      </c>
    </row>
    <row r="773" spans="1:11">
      <c r="A773" s="8">
        <v>17</v>
      </c>
      <c r="B773" s="9">
        <v>2478557</v>
      </c>
      <c r="C773" s="9">
        <v>2478558</v>
      </c>
      <c r="D773" s="8" t="s">
        <v>462</v>
      </c>
      <c r="E773" s="9" t="s">
        <v>462</v>
      </c>
      <c r="F773" s="9" t="s">
        <v>461</v>
      </c>
      <c r="G773" s="10" t="s">
        <v>462</v>
      </c>
      <c r="H773" s="9" t="s">
        <v>462</v>
      </c>
      <c r="I773" s="9" t="s">
        <v>462</v>
      </c>
      <c r="J773" s="9" t="s">
        <v>462</v>
      </c>
      <c r="K773" s="10" t="s">
        <v>462</v>
      </c>
    </row>
    <row r="774" spans="1:11">
      <c r="A774" s="8">
        <v>17</v>
      </c>
      <c r="B774" s="9">
        <v>57349711</v>
      </c>
      <c r="C774" s="9">
        <v>57349712</v>
      </c>
      <c r="D774" s="8" t="s">
        <v>461</v>
      </c>
      <c r="E774" s="9" t="s">
        <v>462</v>
      </c>
      <c r="F774" s="9" t="s">
        <v>462</v>
      </c>
      <c r="G774" s="10" t="s">
        <v>462</v>
      </c>
      <c r="H774" s="9" t="s">
        <v>462</v>
      </c>
      <c r="I774" s="9" t="s">
        <v>462</v>
      </c>
      <c r="J774" s="9" t="s">
        <v>462</v>
      </c>
      <c r="K774" s="10" t="s">
        <v>462</v>
      </c>
    </row>
    <row r="775" spans="1:11">
      <c r="A775" s="8">
        <v>17</v>
      </c>
      <c r="B775" s="9">
        <v>61604099</v>
      </c>
      <c r="C775" s="9">
        <v>61604100</v>
      </c>
      <c r="D775" s="8" t="s">
        <v>465</v>
      </c>
      <c r="E775" s="9" t="s">
        <v>464</v>
      </c>
      <c r="F775" s="9" t="s">
        <v>464</v>
      </c>
      <c r="G775" s="10" t="s">
        <v>464</v>
      </c>
      <c r="H775" s="9" t="s">
        <v>464</v>
      </c>
      <c r="I775" s="9" t="s">
        <v>464</v>
      </c>
      <c r="J775" s="9" t="s">
        <v>464</v>
      </c>
      <c r="K775" s="10" t="s">
        <v>464</v>
      </c>
    </row>
    <row r="776" spans="1:11">
      <c r="A776" s="8">
        <v>17</v>
      </c>
      <c r="B776" s="9">
        <v>68209596</v>
      </c>
      <c r="C776" s="9">
        <v>68209597</v>
      </c>
      <c r="D776" s="8" t="s">
        <v>465</v>
      </c>
      <c r="E776" s="9" t="s">
        <v>464</v>
      </c>
      <c r="F776" s="9" t="s">
        <v>465</v>
      </c>
      <c r="G776" s="10" t="s">
        <v>465</v>
      </c>
      <c r="H776" s="9" t="s">
        <v>465</v>
      </c>
      <c r="I776" s="9" t="s">
        <v>465</v>
      </c>
      <c r="J776" s="9" t="s">
        <v>465</v>
      </c>
      <c r="K776" s="10" t="s">
        <v>465</v>
      </c>
    </row>
    <row r="777" spans="1:11">
      <c r="A777" s="8">
        <v>17</v>
      </c>
      <c r="B777" s="9">
        <v>69685504</v>
      </c>
      <c r="C777" s="9">
        <v>69685505</v>
      </c>
      <c r="D777" s="8" t="s">
        <v>465</v>
      </c>
      <c r="E777" s="9" t="s">
        <v>464</v>
      </c>
      <c r="F777" s="9" t="s">
        <v>465</v>
      </c>
      <c r="G777" s="10" t="s">
        <v>465</v>
      </c>
      <c r="H777" s="9" t="s">
        <v>465</v>
      </c>
      <c r="I777" s="9" t="s">
        <v>465</v>
      </c>
      <c r="J777" s="9" t="s">
        <v>465</v>
      </c>
      <c r="K777" s="10" t="s">
        <v>465</v>
      </c>
    </row>
    <row r="778" spans="1:11">
      <c r="A778" s="8">
        <v>18</v>
      </c>
      <c r="B778" s="9">
        <v>6837628</v>
      </c>
      <c r="C778" s="9">
        <v>6837629</v>
      </c>
      <c r="D778" s="8" t="s">
        <v>464</v>
      </c>
      <c r="E778" s="9" t="s">
        <v>462</v>
      </c>
      <c r="F778" s="9" t="s">
        <v>464</v>
      </c>
      <c r="G778" s="10" t="s">
        <v>464</v>
      </c>
      <c r="H778" s="9" t="s">
        <v>464</v>
      </c>
      <c r="I778" s="9" t="s">
        <v>464</v>
      </c>
      <c r="J778" s="9" t="s">
        <v>464</v>
      </c>
      <c r="K778" s="10" t="s">
        <v>464</v>
      </c>
    </row>
    <row r="779" spans="1:11">
      <c r="A779" s="8">
        <v>18</v>
      </c>
      <c r="B779" s="9">
        <v>44004388</v>
      </c>
      <c r="C779" s="9">
        <v>44004389</v>
      </c>
      <c r="D779" s="8" t="s">
        <v>465</v>
      </c>
      <c r="E779" s="9" t="s">
        <v>461</v>
      </c>
      <c r="F779" s="9" t="s">
        <v>461</v>
      </c>
      <c r="G779" s="10" t="s">
        <v>461</v>
      </c>
      <c r="H779" s="9" t="s">
        <v>461</v>
      </c>
      <c r="I779" s="9" t="s">
        <v>461</v>
      </c>
      <c r="J779" s="9" t="s">
        <v>461</v>
      </c>
      <c r="K779" s="10" t="s">
        <v>461</v>
      </c>
    </row>
    <row r="780" spans="1:11">
      <c r="A780" s="8">
        <v>18</v>
      </c>
      <c r="B780" s="9">
        <v>47756104</v>
      </c>
      <c r="C780" s="9">
        <v>47756105</v>
      </c>
      <c r="D780" s="8" t="s">
        <v>461</v>
      </c>
      <c r="E780" s="9" t="s">
        <v>464</v>
      </c>
      <c r="F780" s="9" t="s">
        <v>464</v>
      </c>
      <c r="G780" s="10" t="s">
        <v>464</v>
      </c>
      <c r="H780" s="9" t="s">
        <v>464</v>
      </c>
      <c r="I780" s="9" t="s">
        <v>464</v>
      </c>
      <c r="J780" s="9" t="s">
        <v>464</v>
      </c>
      <c r="K780" s="10" t="s">
        <v>464</v>
      </c>
    </row>
    <row r="781" spans="1:11">
      <c r="A781" s="8">
        <v>19</v>
      </c>
      <c r="B781" s="9">
        <v>11128502</v>
      </c>
      <c r="C781" s="9">
        <v>11128503</v>
      </c>
      <c r="D781" s="8" t="s">
        <v>461</v>
      </c>
      <c r="E781" s="9" t="s">
        <v>461</v>
      </c>
      <c r="F781" s="9" t="s">
        <v>461</v>
      </c>
      <c r="G781" s="10" t="s">
        <v>462</v>
      </c>
      <c r="H781" s="9" t="s">
        <v>462</v>
      </c>
      <c r="I781" s="9" t="s">
        <v>462</v>
      </c>
      <c r="J781" s="9" t="s">
        <v>462</v>
      </c>
      <c r="K781" s="10" t="s">
        <v>462</v>
      </c>
    </row>
    <row r="782" spans="1:11">
      <c r="A782" s="8">
        <v>19</v>
      </c>
      <c r="B782" s="9">
        <v>13599681</v>
      </c>
      <c r="C782" s="9">
        <v>13599682</v>
      </c>
      <c r="D782" s="8" t="s">
        <v>461</v>
      </c>
      <c r="E782" s="9" t="s">
        <v>462</v>
      </c>
      <c r="F782" s="9" t="s">
        <v>461</v>
      </c>
      <c r="G782" s="10" t="s">
        <v>461</v>
      </c>
      <c r="H782" s="9" t="s">
        <v>461</v>
      </c>
      <c r="I782" s="9" t="s">
        <v>461</v>
      </c>
      <c r="J782" s="9" t="s">
        <v>461</v>
      </c>
      <c r="K782" s="10" t="s">
        <v>461</v>
      </c>
    </row>
    <row r="783" spans="1:11">
      <c r="A783" s="8">
        <v>19</v>
      </c>
      <c r="B783" s="9">
        <v>17590671</v>
      </c>
      <c r="C783" s="9">
        <v>17590672</v>
      </c>
      <c r="D783" s="8" t="s">
        <v>464</v>
      </c>
      <c r="E783" s="9" t="s">
        <v>462</v>
      </c>
      <c r="F783" s="9" t="s">
        <v>462</v>
      </c>
      <c r="G783" s="10" t="s">
        <v>462</v>
      </c>
      <c r="H783" s="9" t="s">
        <v>462</v>
      </c>
      <c r="I783" s="9" t="s">
        <v>462</v>
      </c>
      <c r="J783" s="9" t="s">
        <v>462</v>
      </c>
      <c r="K783" s="10" t="s">
        <v>462</v>
      </c>
    </row>
    <row r="784" spans="1:11">
      <c r="A784" s="8">
        <v>19</v>
      </c>
      <c r="B784" s="9">
        <v>20480080</v>
      </c>
      <c r="C784" s="9">
        <v>20480081</v>
      </c>
      <c r="D784" s="8" t="s">
        <v>461</v>
      </c>
      <c r="E784" s="9" t="s">
        <v>462</v>
      </c>
      <c r="F784" s="9" t="s">
        <v>461</v>
      </c>
      <c r="G784" s="10" t="s">
        <v>461</v>
      </c>
      <c r="H784" s="9" t="s">
        <v>461</v>
      </c>
      <c r="I784" s="9" t="s">
        <v>461</v>
      </c>
      <c r="J784" s="9" t="s">
        <v>461</v>
      </c>
      <c r="K784" s="10" t="s">
        <v>461</v>
      </c>
    </row>
    <row r="785" spans="1:11">
      <c r="A785" s="8">
        <v>19</v>
      </c>
      <c r="B785" s="9">
        <v>20480886</v>
      </c>
      <c r="C785" s="9">
        <v>20480887</v>
      </c>
      <c r="D785" s="8" t="s">
        <v>465</v>
      </c>
      <c r="E785" s="9" t="s">
        <v>464</v>
      </c>
      <c r="F785" s="9" t="s">
        <v>464</v>
      </c>
      <c r="G785" s="10" t="s">
        <v>464</v>
      </c>
      <c r="H785" s="9" t="s">
        <v>464</v>
      </c>
      <c r="I785" s="9" t="s">
        <v>464</v>
      </c>
      <c r="J785" s="9" t="s">
        <v>464</v>
      </c>
      <c r="K785" s="10" t="s">
        <v>464</v>
      </c>
    </row>
    <row r="786" spans="1:11">
      <c r="A786" s="8">
        <v>19</v>
      </c>
      <c r="B786" s="9">
        <v>21541553</v>
      </c>
      <c r="C786" s="9">
        <v>21541554</v>
      </c>
      <c r="D786" s="8" t="s">
        <v>461</v>
      </c>
      <c r="E786" s="9" t="s">
        <v>462</v>
      </c>
      <c r="F786" s="9" t="s">
        <v>462</v>
      </c>
      <c r="G786" s="10" t="s">
        <v>462</v>
      </c>
      <c r="H786" s="9" t="s">
        <v>462</v>
      </c>
      <c r="I786" s="9" t="s">
        <v>462</v>
      </c>
      <c r="J786" s="9" t="s">
        <v>462</v>
      </c>
      <c r="K786" s="10" t="s">
        <v>462</v>
      </c>
    </row>
    <row r="787" spans="1:11">
      <c r="A787" s="8">
        <v>19</v>
      </c>
      <c r="B787" s="9">
        <v>21541557</v>
      </c>
      <c r="C787" s="9">
        <v>21541558</v>
      </c>
      <c r="D787" s="8" t="s">
        <v>465</v>
      </c>
      <c r="E787" s="9" t="s">
        <v>462</v>
      </c>
      <c r="F787" s="9" t="s">
        <v>465</v>
      </c>
      <c r="G787" s="10" t="s">
        <v>465</v>
      </c>
      <c r="H787" s="9" t="s">
        <v>465</v>
      </c>
      <c r="I787" s="9" t="s">
        <v>465</v>
      </c>
      <c r="J787" s="9" t="s">
        <v>465</v>
      </c>
      <c r="K787" s="10" t="s">
        <v>465</v>
      </c>
    </row>
    <row r="788" spans="1:11">
      <c r="A788" s="8">
        <v>19</v>
      </c>
      <c r="B788" s="9">
        <v>21541690</v>
      </c>
      <c r="C788" s="9">
        <v>21541691</v>
      </c>
      <c r="D788" s="8" t="s">
        <v>461</v>
      </c>
      <c r="E788" s="9" t="s">
        <v>464</v>
      </c>
      <c r="F788" s="9" t="s">
        <v>464</v>
      </c>
      <c r="G788" s="10" t="s">
        <v>464</v>
      </c>
      <c r="H788" s="9" t="s">
        <v>464</v>
      </c>
      <c r="I788" s="9" t="s">
        <v>464</v>
      </c>
      <c r="J788" s="9" t="s">
        <v>464</v>
      </c>
      <c r="K788" s="10" t="s">
        <v>464</v>
      </c>
    </row>
    <row r="789" spans="1:11">
      <c r="A789" s="8">
        <v>19</v>
      </c>
      <c r="B789" s="9">
        <v>21560364</v>
      </c>
      <c r="C789" s="9">
        <v>21560365</v>
      </c>
      <c r="D789" s="8" t="s">
        <v>464</v>
      </c>
      <c r="E789" s="9" t="s">
        <v>464</v>
      </c>
      <c r="F789" s="9" t="s">
        <v>461</v>
      </c>
      <c r="G789" s="10" t="s">
        <v>464</v>
      </c>
      <c r="H789" s="9" t="s">
        <v>464</v>
      </c>
      <c r="I789" s="9" t="s">
        <v>464</v>
      </c>
      <c r="J789" s="9" t="s">
        <v>464</v>
      </c>
      <c r="K789" s="10" t="s">
        <v>464</v>
      </c>
    </row>
    <row r="790" spans="1:11">
      <c r="A790" s="8">
        <v>19</v>
      </c>
      <c r="B790" s="9">
        <v>22276254</v>
      </c>
      <c r="C790" s="9">
        <v>22276255</v>
      </c>
      <c r="D790" s="8" t="s">
        <v>465</v>
      </c>
      <c r="E790" s="9" t="s">
        <v>464</v>
      </c>
      <c r="F790" s="9" t="s">
        <v>464</v>
      </c>
      <c r="G790" s="10" t="s">
        <v>464</v>
      </c>
      <c r="H790" s="9" t="s">
        <v>464</v>
      </c>
      <c r="I790" s="9" t="s">
        <v>464</v>
      </c>
      <c r="J790" s="9" t="s">
        <v>464</v>
      </c>
      <c r="K790" s="10" t="s">
        <v>464</v>
      </c>
    </row>
    <row r="791" spans="1:11">
      <c r="A791" s="8">
        <v>19</v>
      </c>
      <c r="B791" s="9">
        <v>22276259</v>
      </c>
      <c r="C791" s="9">
        <v>22276260</v>
      </c>
      <c r="D791" s="8" t="s">
        <v>461</v>
      </c>
      <c r="E791" s="9" t="s">
        <v>464</v>
      </c>
      <c r="F791" s="9" t="s">
        <v>464</v>
      </c>
      <c r="G791" s="10" t="s">
        <v>464</v>
      </c>
      <c r="H791" s="9" t="s">
        <v>464</v>
      </c>
      <c r="I791" s="9" t="s">
        <v>464</v>
      </c>
      <c r="J791" s="9" t="s">
        <v>464</v>
      </c>
      <c r="K791" s="10" t="s">
        <v>464</v>
      </c>
    </row>
    <row r="792" spans="1:11">
      <c r="A792" s="8">
        <v>19</v>
      </c>
      <c r="B792" s="9">
        <v>33000149</v>
      </c>
      <c r="C792" s="9">
        <v>33000150</v>
      </c>
      <c r="D792" s="8" t="s">
        <v>461</v>
      </c>
      <c r="E792" s="9" t="s">
        <v>461</v>
      </c>
      <c r="F792" s="9" t="s">
        <v>461</v>
      </c>
      <c r="G792" s="10" t="s">
        <v>462</v>
      </c>
      <c r="H792" s="9" t="s">
        <v>461</v>
      </c>
      <c r="I792" s="9" t="s">
        <v>461</v>
      </c>
      <c r="J792" s="9" t="s">
        <v>461</v>
      </c>
      <c r="K792" s="10" t="s">
        <v>461</v>
      </c>
    </row>
    <row r="793" spans="1:11">
      <c r="A793" s="8">
        <v>19</v>
      </c>
      <c r="B793" s="9">
        <v>33000154</v>
      </c>
      <c r="C793" s="9">
        <v>33000155</v>
      </c>
      <c r="D793" s="8" t="s">
        <v>462</v>
      </c>
      <c r="E793" s="9" t="s">
        <v>462</v>
      </c>
      <c r="F793" s="9" t="s">
        <v>461</v>
      </c>
      <c r="G793" s="10" t="s">
        <v>462</v>
      </c>
      <c r="H793" s="9" t="s">
        <v>462</v>
      </c>
      <c r="I793" s="9" t="s">
        <v>462</v>
      </c>
      <c r="J793" s="9" t="s">
        <v>462</v>
      </c>
      <c r="K793" s="10" t="s">
        <v>462</v>
      </c>
    </row>
    <row r="794" spans="1:11">
      <c r="A794" s="8">
        <v>19</v>
      </c>
      <c r="B794" s="9">
        <v>60199246</v>
      </c>
      <c r="C794" s="9">
        <v>60199247</v>
      </c>
      <c r="D794" s="8" t="s">
        <v>461</v>
      </c>
      <c r="E794" s="9" t="s">
        <v>464</v>
      </c>
      <c r="F794" s="9" t="s">
        <v>464</v>
      </c>
      <c r="G794" s="10" t="s">
        <v>464</v>
      </c>
      <c r="H794" s="9" t="s">
        <v>461</v>
      </c>
      <c r="I794" s="9" t="s">
        <v>464</v>
      </c>
      <c r="J794" s="9" t="s">
        <v>461</v>
      </c>
      <c r="K794" s="10" t="s">
        <v>464</v>
      </c>
    </row>
    <row r="795" spans="1:11">
      <c r="A795" s="8">
        <v>19</v>
      </c>
      <c r="B795" s="9">
        <v>61419602</v>
      </c>
      <c r="C795" s="9">
        <v>61419603</v>
      </c>
      <c r="D795" s="8" t="s">
        <v>465</v>
      </c>
      <c r="E795" s="9" t="s">
        <v>464</v>
      </c>
      <c r="F795" s="9" t="s">
        <v>464</v>
      </c>
      <c r="G795" s="10" t="s">
        <v>464</v>
      </c>
      <c r="H795" s="9" t="s">
        <v>464</v>
      </c>
      <c r="I795" s="9" t="s">
        <v>464</v>
      </c>
      <c r="J795" s="9" t="s">
        <v>464</v>
      </c>
      <c r="K795" s="10" t="s">
        <v>464</v>
      </c>
    </row>
    <row r="796" spans="1:11">
      <c r="A796" s="8">
        <v>19</v>
      </c>
      <c r="B796" s="9">
        <v>61447771</v>
      </c>
      <c r="C796" s="9">
        <v>61447772</v>
      </c>
      <c r="D796" s="8" t="s">
        <v>465</v>
      </c>
      <c r="E796" s="9" t="s">
        <v>464</v>
      </c>
      <c r="F796" s="9" t="s">
        <v>464</v>
      </c>
      <c r="G796" s="10" t="s">
        <v>464</v>
      </c>
      <c r="H796" s="9" t="s">
        <v>464</v>
      </c>
      <c r="I796" s="9" t="s">
        <v>464</v>
      </c>
      <c r="J796" s="9" t="s">
        <v>464</v>
      </c>
      <c r="K796" s="10" t="s">
        <v>464</v>
      </c>
    </row>
    <row r="797" spans="1:11">
      <c r="A797" s="8">
        <v>20</v>
      </c>
      <c r="B797" s="9">
        <v>1338876</v>
      </c>
      <c r="C797" s="9">
        <v>1338877</v>
      </c>
      <c r="D797" s="8" t="s">
        <v>461</v>
      </c>
      <c r="E797" s="9" t="s">
        <v>462</v>
      </c>
      <c r="F797" s="9" t="s">
        <v>461</v>
      </c>
      <c r="G797" s="10" t="s">
        <v>461</v>
      </c>
      <c r="H797" s="9" t="s">
        <v>461</v>
      </c>
      <c r="I797" s="9" t="s">
        <v>461</v>
      </c>
      <c r="J797" s="9" t="s">
        <v>461</v>
      </c>
      <c r="K797" s="10" t="s">
        <v>461</v>
      </c>
    </row>
    <row r="798" spans="1:11">
      <c r="A798" s="8">
        <v>20</v>
      </c>
      <c r="B798" s="9">
        <v>1605815</v>
      </c>
      <c r="C798" s="9">
        <v>1605816</v>
      </c>
      <c r="D798" s="8" t="s">
        <v>465</v>
      </c>
      <c r="E798" s="9" t="s">
        <v>465</v>
      </c>
      <c r="F798" s="9" t="s">
        <v>465</v>
      </c>
      <c r="G798" s="10" t="s">
        <v>464</v>
      </c>
      <c r="H798" s="9" t="s">
        <v>465</v>
      </c>
      <c r="I798" s="9" t="s">
        <v>465</v>
      </c>
      <c r="J798" s="9" t="s">
        <v>465</v>
      </c>
      <c r="K798" s="10" t="s">
        <v>465</v>
      </c>
    </row>
    <row r="799" spans="1:11">
      <c r="A799" s="8">
        <v>20</v>
      </c>
      <c r="B799" s="9">
        <v>25127714</v>
      </c>
      <c r="C799" s="9">
        <v>25127715</v>
      </c>
      <c r="D799" s="8" t="s">
        <v>464</v>
      </c>
      <c r="E799" s="9" t="s">
        <v>464</v>
      </c>
      <c r="F799" s="9" t="s">
        <v>461</v>
      </c>
      <c r="G799" s="10" t="s">
        <v>464</v>
      </c>
      <c r="H799" s="9" t="s">
        <v>464</v>
      </c>
      <c r="I799" s="9" t="s">
        <v>464</v>
      </c>
      <c r="J799" s="9" t="s">
        <v>464</v>
      </c>
      <c r="K799" s="10" t="s">
        <v>464</v>
      </c>
    </row>
    <row r="800" spans="1:11">
      <c r="A800" s="8">
        <v>20</v>
      </c>
      <c r="B800" s="9">
        <v>48535278</v>
      </c>
      <c r="C800" s="9">
        <v>48535279</v>
      </c>
      <c r="D800" s="8" t="s">
        <v>461</v>
      </c>
      <c r="E800" s="9" t="s">
        <v>462</v>
      </c>
      <c r="F800" s="9" t="s">
        <v>461</v>
      </c>
      <c r="G800" s="10" t="s">
        <v>461</v>
      </c>
      <c r="H800" s="9" t="s">
        <v>461</v>
      </c>
      <c r="I800" s="9" t="s">
        <v>461</v>
      </c>
      <c r="J800" s="9" t="s">
        <v>461</v>
      </c>
      <c r="K800" s="10" t="s">
        <v>461</v>
      </c>
    </row>
    <row r="801" spans="1:11">
      <c r="A801" s="8">
        <v>20</v>
      </c>
      <c r="B801" s="9">
        <v>55425917</v>
      </c>
      <c r="C801" s="9">
        <v>55425918</v>
      </c>
      <c r="D801" s="8" t="s">
        <v>462</v>
      </c>
      <c r="E801" s="9" t="s">
        <v>462</v>
      </c>
      <c r="F801" s="9" t="s">
        <v>465</v>
      </c>
      <c r="G801" s="10" t="s">
        <v>462</v>
      </c>
      <c r="H801" s="9" t="s">
        <v>462</v>
      </c>
      <c r="I801" s="9" t="s">
        <v>462</v>
      </c>
      <c r="J801" s="9" t="s">
        <v>462</v>
      </c>
      <c r="K801" s="10" t="s">
        <v>462</v>
      </c>
    </row>
    <row r="802" spans="1:11">
      <c r="A802" s="8">
        <v>20</v>
      </c>
      <c r="B802" s="9">
        <v>56272384</v>
      </c>
      <c r="C802" s="9">
        <v>56272385</v>
      </c>
      <c r="D802" s="8" t="s">
        <v>465</v>
      </c>
      <c r="E802" s="9" t="s">
        <v>462</v>
      </c>
      <c r="F802" s="9" t="s">
        <v>465</v>
      </c>
      <c r="G802" s="10" t="s">
        <v>465</v>
      </c>
      <c r="H802" s="9" t="s">
        <v>465</v>
      </c>
      <c r="I802" s="9" t="s">
        <v>465</v>
      </c>
      <c r="J802" s="9" t="s">
        <v>465</v>
      </c>
      <c r="K802" s="10" t="s">
        <v>465</v>
      </c>
    </row>
    <row r="803" spans="1:11">
      <c r="A803" s="8">
        <v>20</v>
      </c>
      <c r="B803" s="9">
        <v>58447488</v>
      </c>
      <c r="C803" s="9">
        <v>58447489</v>
      </c>
      <c r="D803" s="8" t="s">
        <v>465</v>
      </c>
      <c r="E803" s="9" t="s">
        <v>464</v>
      </c>
      <c r="F803" s="9" t="s">
        <v>464</v>
      </c>
      <c r="G803" s="10" t="s">
        <v>464</v>
      </c>
      <c r="H803" s="9" t="s">
        <v>464</v>
      </c>
      <c r="I803" s="9" t="s">
        <v>464</v>
      </c>
      <c r="J803" s="9" t="s">
        <v>464</v>
      </c>
      <c r="K803" s="10" t="s">
        <v>464</v>
      </c>
    </row>
    <row r="804" spans="1:11">
      <c r="A804" s="8">
        <v>22</v>
      </c>
      <c r="B804" s="9">
        <v>15775482</v>
      </c>
      <c r="C804" s="9">
        <v>15775483</v>
      </c>
      <c r="D804" s="8" t="s">
        <v>462</v>
      </c>
      <c r="E804" s="9" t="s">
        <v>462</v>
      </c>
      <c r="F804" s="9" t="s">
        <v>465</v>
      </c>
      <c r="G804" s="10" t="s">
        <v>462</v>
      </c>
      <c r="H804" s="9" t="s">
        <v>462</v>
      </c>
      <c r="I804" s="9" t="s">
        <v>462</v>
      </c>
      <c r="J804" s="9" t="s">
        <v>462</v>
      </c>
      <c r="K804" s="10" t="s">
        <v>462</v>
      </c>
    </row>
    <row r="805" spans="1:11">
      <c r="A805" s="8">
        <v>22</v>
      </c>
      <c r="B805" s="9">
        <v>19202356</v>
      </c>
      <c r="C805" s="9">
        <v>19202357</v>
      </c>
      <c r="D805" s="8" t="s">
        <v>461</v>
      </c>
      <c r="E805" s="9" t="s">
        <v>462</v>
      </c>
      <c r="F805" s="9" t="s">
        <v>462</v>
      </c>
      <c r="G805" s="10" t="s">
        <v>462</v>
      </c>
      <c r="H805" s="9" t="s">
        <v>462</v>
      </c>
      <c r="I805" s="9" t="s">
        <v>462</v>
      </c>
      <c r="J805" s="9" t="s">
        <v>462</v>
      </c>
      <c r="K805" s="10" t="s">
        <v>462</v>
      </c>
    </row>
    <row r="806" spans="1:11">
      <c r="A806" s="8">
        <v>22</v>
      </c>
      <c r="B806" s="9">
        <v>40626596</v>
      </c>
      <c r="C806" s="9">
        <v>40626597</v>
      </c>
      <c r="D806" s="8" t="s">
        <v>462</v>
      </c>
      <c r="E806" s="9" t="s">
        <v>462</v>
      </c>
      <c r="F806" s="9" t="s">
        <v>461</v>
      </c>
      <c r="G806" s="10" t="s">
        <v>462</v>
      </c>
      <c r="H806" s="9" t="s">
        <v>462</v>
      </c>
      <c r="I806" s="9" t="s">
        <v>462</v>
      </c>
      <c r="J806" s="9" t="s">
        <v>462</v>
      </c>
      <c r="K806" s="10" t="s">
        <v>462</v>
      </c>
    </row>
    <row r="807" spans="1:11">
      <c r="A807" s="8" t="s">
        <v>463</v>
      </c>
      <c r="B807" s="9">
        <v>9214978</v>
      </c>
      <c r="C807" s="9">
        <v>9214979</v>
      </c>
      <c r="D807" s="8" t="s">
        <v>464</v>
      </c>
      <c r="E807" s="9" t="s">
        <v>464</v>
      </c>
      <c r="F807" s="9" t="s">
        <v>465</v>
      </c>
      <c r="G807" s="10" t="s">
        <v>464</v>
      </c>
      <c r="H807" s="9" t="s">
        <v>464</v>
      </c>
      <c r="I807" s="9" t="s">
        <v>464</v>
      </c>
      <c r="J807" s="9" t="s">
        <v>464</v>
      </c>
      <c r="K807" s="10" t="s">
        <v>464</v>
      </c>
    </row>
    <row r="808" spans="1:11">
      <c r="A808" s="8" t="s">
        <v>463</v>
      </c>
      <c r="B808" s="9">
        <v>23910508</v>
      </c>
      <c r="C808" s="9">
        <v>23910509</v>
      </c>
      <c r="D808" s="8" t="s">
        <v>461</v>
      </c>
      <c r="E808" s="9" t="s">
        <v>462</v>
      </c>
      <c r="F808" s="9" t="s">
        <v>462</v>
      </c>
      <c r="G808" s="10" t="s">
        <v>462</v>
      </c>
      <c r="H808" s="9" t="s">
        <v>462</v>
      </c>
      <c r="I808" s="9" t="s">
        <v>462</v>
      </c>
      <c r="J808" s="9" t="s">
        <v>462</v>
      </c>
      <c r="K808" s="10" t="s">
        <v>462</v>
      </c>
    </row>
    <row r="809" spans="1:11">
      <c r="A809" s="8" t="s">
        <v>463</v>
      </c>
      <c r="B809" s="9">
        <v>27569930</v>
      </c>
      <c r="C809" s="9">
        <v>27569931</v>
      </c>
      <c r="D809" s="8" t="s">
        <v>465</v>
      </c>
      <c r="E809" s="9" t="s">
        <v>462</v>
      </c>
      <c r="F809" s="9" t="s">
        <v>462</v>
      </c>
      <c r="G809" s="10" t="s">
        <v>462</v>
      </c>
      <c r="H809" s="9" t="s">
        <v>465</v>
      </c>
      <c r="I809" s="9" t="s">
        <v>462</v>
      </c>
      <c r="J809" s="9" t="s">
        <v>465</v>
      </c>
      <c r="K809" s="10" t="s">
        <v>462</v>
      </c>
    </row>
    <row r="810" spans="1:11">
      <c r="A810" s="8" t="s">
        <v>463</v>
      </c>
      <c r="B810" s="9">
        <v>47645446</v>
      </c>
      <c r="C810" s="9">
        <v>47645447</v>
      </c>
      <c r="D810" s="8" t="s">
        <v>464</v>
      </c>
      <c r="E810" s="9" t="s">
        <v>462</v>
      </c>
      <c r="F810" s="9" t="s">
        <v>462</v>
      </c>
      <c r="G810" s="10" t="s">
        <v>462</v>
      </c>
      <c r="H810" s="9" t="s">
        <v>464</v>
      </c>
      <c r="I810" s="9" t="s">
        <v>462</v>
      </c>
      <c r="J810" s="9" t="s">
        <v>464</v>
      </c>
      <c r="K810" s="10" t="s">
        <v>462</v>
      </c>
    </row>
    <row r="811" spans="1:11">
      <c r="A811" s="8" t="s">
        <v>463</v>
      </c>
      <c r="B811" s="9">
        <v>47645450</v>
      </c>
      <c r="C811" s="9">
        <v>47645451</v>
      </c>
      <c r="D811" s="8" t="s">
        <v>465</v>
      </c>
      <c r="E811" s="9" t="s">
        <v>462</v>
      </c>
      <c r="F811" s="9" t="s">
        <v>465</v>
      </c>
      <c r="G811" s="10" t="s">
        <v>465</v>
      </c>
      <c r="H811" s="9" t="s">
        <v>465</v>
      </c>
      <c r="I811" s="9" t="s">
        <v>464</v>
      </c>
      <c r="J811" s="9" t="s">
        <v>465</v>
      </c>
      <c r="K811" s="10" t="s">
        <v>464</v>
      </c>
    </row>
    <row r="812" spans="1:11">
      <c r="A812" s="8" t="s">
        <v>463</v>
      </c>
      <c r="B812" s="9">
        <v>48885290</v>
      </c>
      <c r="C812" s="9">
        <v>48885291</v>
      </c>
      <c r="D812" s="8" t="s">
        <v>461</v>
      </c>
      <c r="E812" s="9" t="s">
        <v>462</v>
      </c>
      <c r="F812" s="9" t="s">
        <v>461</v>
      </c>
      <c r="G812" s="10" t="s">
        <v>461</v>
      </c>
      <c r="H812" s="9" t="s">
        <v>461</v>
      </c>
      <c r="I812" s="9" t="s">
        <v>461</v>
      </c>
      <c r="J812" s="9" t="s">
        <v>461</v>
      </c>
      <c r="K812" s="10" t="s">
        <v>461</v>
      </c>
    </row>
    <row r="813" spans="1:11">
      <c r="A813" s="8" t="s">
        <v>463</v>
      </c>
      <c r="B813" s="9">
        <v>48885298</v>
      </c>
      <c r="C813" s="9">
        <v>48885299</v>
      </c>
      <c r="D813" s="8" t="s">
        <v>461</v>
      </c>
      <c r="E813" s="9" t="s">
        <v>462</v>
      </c>
      <c r="F813" s="9" t="s">
        <v>461</v>
      </c>
      <c r="G813" s="10" t="s">
        <v>461</v>
      </c>
      <c r="H813" s="9" t="s">
        <v>461</v>
      </c>
      <c r="I813" s="9" t="s">
        <v>461</v>
      </c>
      <c r="J813" s="9" t="s">
        <v>461</v>
      </c>
      <c r="K813" s="10" t="s">
        <v>461</v>
      </c>
    </row>
    <row r="814" spans="1:11">
      <c r="A814" s="8" t="s">
        <v>463</v>
      </c>
      <c r="B814" s="9">
        <v>52903918</v>
      </c>
      <c r="C814" s="9">
        <v>52903919</v>
      </c>
      <c r="D814" s="8" t="s">
        <v>465</v>
      </c>
      <c r="E814" s="9" t="s">
        <v>465</v>
      </c>
      <c r="F814" s="9" t="s">
        <v>465</v>
      </c>
      <c r="G814" s="10" t="s">
        <v>464</v>
      </c>
      <c r="H814" s="9" t="s">
        <v>465</v>
      </c>
      <c r="I814" s="9" t="s">
        <v>465</v>
      </c>
      <c r="J814" s="9" t="s">
        <v>465</v>
      </c>
      <c r="K814" s="10" t="s">
        <v>465</v>
      </c>
    </row>
    <row r="815" spans="1:11">
      <c r="A815" s="8" t="s">
        <v>463</v>
      </c>
      <c r="B815" s="9">
        <v>52904440</v>
      </c>
      <c r="C815" s="9">
        <v>52904441</v>
      </c>
      <c r="D815" s="8" t="s">
        <v>465</v>
      </c>
      <c r="E815" s="9" t="s">
        <v>464</v>
      </c>
      <c r="F815" s="9" t="s">
        <v>465</v>
      </c>
      <c r="G815" s="10" t="s">
        <v>465</v>
      </c>
      <c r="H815" s="9" t="s">
        <v>465</v>
      </c>
      <c r="I815" s="9" t="s">
        <v>465</v>
      </c>
      <c r="J815" s="9" t="s">
        <v>465</v>
      </c>
      <c r="K815" s="10" t="s">
        <v>465</v>
      </c>
    </row>
    <row r="816" spans="1:11">
      <c r="A816" s="8" t="s">
        <v>463</v>
      </c>
      <c r="B816" s="9">
        <v>52907924</v>
      </c>
      <c r="C816" s="9">
        <v>52907925</v>
      </c>
      <c r="D816" s="8" t="s">
        <v>465</v>
      </c>
      <c r="E816" s="9" t="s">
        <v>464</v>
      </c>
      <c r="F816" s="9" t="s">
        <v>465</v>
      </c>
      <c r="G816" s="10" t="s">
        <v>465</v>
      </c>
      <c r="H816" s="9" t="s">
        <v>465</v>
      </c>
      <c r="I816" s="9" t="s">
        <v>465</v>
      </c>
      <c r="J816" s="9" t="s">
        <v>465</v>
      </c>
      <c r="K816" s="10" t="s">
        <v>465</v>
      </c>
    </row>
    <row r="817" spans="1:11">
      <c r="A817" s="8" t="s">
        <v>463</v>
      </c>
      <c r="B817" s="9">
        <v>52908136</v>
      </c>
      <c r="C817" s="9">
        <v>52908137</v>
      </c>
      <c r="D817" s="8" t="s">
        <v>464</v>
      </c>
      <c r="E817" s="9" t="s">
        <v>462</v>
      </c>
      <c r="F817" s="9" t="s">
        <v>464</v>
      </c>
      <c r="G817" s="10" t="s">
        <v>464</v>
      </c>
      <c r="H817" s="9" t="s">
        <v>464</v>
      </c>
      <c r="I817" s="9" t="s">
        <v>464</v>
      </c>
      <c r="J817" s="9" t="s">
        <v>464</v>
      </c>
      <c r="K817" s="10" t="s">
        <v>464</v>
      </c>
    </row>
    <row r="818" spans="1:11">
      <c r="A818" s="8" t="s">
        <v>463</v>
      </c>
      <c r="B818" s="9">
        <v>52908173</v>
      </c>
      <c r="C818" s="9">
        <v>52908174</v>
      </c>
      <c r="D818" s="8" t="s">
        <v>465</v>
      </c>
      <c r="E818" s="9" t="s">
        <v>461</v>
      </c>
      <c r="F818" s="9" t="s">
        <v>461</v>
      </c>
      <c r="G818" s="10" t="s">
        <v>461</v>
      </c>
      <c r="H818" s="9" t="s">
        <v>461</v>
      </c>
      <c r="I818" s="9" t="s">
        <v>461</v>
      </c>
      <c r="J818" s="9" t="s">
        <v>461</v>
      </c>
      <c r="K818" s="10" t="s">
        <v>461</v>
      </c>
    </row>
    <row r="819" spans="1:11">
      <c r="A819" s="8" t="s">
        <v>463</v>
      </c>
      <c r="B819" s="9">
        <v>81538406</v>
      </c>
      <c r="C819" s="9">
        <v>81538407</v>
      </c>
      <c r="D819" s="8" t="s">
        <v>461</v>
      </c>
      <c r="E819" s="9" t="s">
        <v>461</v>
      </c>
      <c r="F819" s="9" t="s">
        <v>461</v>
      </c>
      <c r="G819" s="10" t="s">
        <v>462</v>
      </c>
      <c r="H819" s="9" t="s">
        <v>461</v>
      </c>
      <c r="I819" s="9" t="s">
        <v>461</v>
      </c>
      <c r="J819" s="9" t="s">
        <v>461</v>
      </c>
      <c r="K819" s="10" t="s">
        <v>461</v>
      </c>
    </row>
    <row r="820" spans="1:11">
      <c r="A820" s="8" t="s">
        <v>463</v>
      </c>
      <c r="B820" s="9">
        <v>83453245</v>
      </c>
      <c r="C820" s="9">
        <v>83453246</v>
      </c>
      <c r="D820" s="8" t="s">
        <v>461</v>
      </c>
      <c r="E820" s="9" t="s">
        <v>462</v>
      </c>
      <c r="F820" s="9" t="s">
        <v>462</v>
      </c>
      <c r="G820" s="10" t="s">
        <v>462</v>
      </c>
      <c r="H820" s="9" t="s">
        <v>462</v>
      </c>
      <c r="I820" s="9" t="s">
        <v>462</v>
      </c>
      <c r="J820" s="9" t="s">
        <v>462</v>
      </c>
      <c r="K820" s="10" t="s">
        <v>462</v>
      </c>
    </row>
    <row r="821" spans="1:11">
      <c r="A821" s="8" t="s">
        <v>463</v>
      </c>
      <c r="B821" s="9">
        <v>96293606</v>
      </c>
      <c r="C821" s="9">
        <v>96293607</v>
      </c>
      <c r="D821" s="8" t="s">
        <v>462</v>
      </c>
      <c r="E821" s="9" t="s">
        <v>462</v>
      </c>
      <c r="F821" s="9" t="s">
        <v>464</v>
      </c>
      <c r="G821" s="10" t="s">
        <v>462</v>
      </c>
      <c r="H821" s="9" t="s">
        <v>462</v>
      </c>
      <c r="I821" s="9" t="s">
        <v>462</v>
      </c>
      <c r="J821" s="9" t="s">
        <v>462</v>
      </c>
      <c r="K821" s="10" t="s">
        <v>462</v>
      </c>
    </row>
    <row r="822" spans="1:11">
      <c r="A822" s="8" t="s">
        <v>463</v>
      </c>
      <c r="B822" s="9">
        <v>118787790</v>
      </c>
      <c r="C822" s="9">
        <v>118787791</v>
      </c>
      <c r="D822" s="8" t="s">
        <v>461</v>
      </c>
      <c r="E822" s="9" t="s">
        <v>462</v>
      </c>
      <c r="F822" s="9" t="s">
        <v>462</v>
      </c>
      <c r="G822" s="10" t="s">
        <v>462</v>
      </c>
      <c r="H822" s="9" t="s">
        <v>462</v>
      </c>
      <c r="I822" s="9" t="s">
        <v>462</v>
      </c>
      <c r="J822" s="9" t="s">
        <v>462</v>
      </c>
      <c r="K822" s="10" t="s">
        <v>462</v>
      </c>
    </row>
    <row r="823" spans="1:11">
      <c r="A823" s="8" t="s">
        <v>463</v>
      </c>
      <c r="B823" s="9">
        <v>123139186</v>
      </c>
      <c r="C823" s="9">
        <v>123139187</v>
      </c>
      <c r="D823" s="8" t="s">
        <v>464</v>
      </c>
      <c r="E823" s="9" t="s">
        <v>464</v>
      </c>
      <c r="F823" s="9" t="s">
        <v>461</v>
      </c>
      <c r="G823" s="10" t="s">
        <v>464</v>
      </c>
      <c r="H823" s="9" t="s">
        <v>464</v>
      </c>
      <c r="I823" s="9" t="s">
        <v>464</v>
      </c>
      <c r="J823" s="9" t="s">
        <v>464</v>
      </c>
      <c r="K823" s="10" t="s">
        <v>464</v>
      </c>
    </row>
    <row r="824" spans="1:11" ht="13" thickBot="1">
      <c r="A824" s="11" t="s">
        <v>463</v>
      </c>
      <c r="B824" s="12">
        <v>133272747</v>
      </c>
      <c r="C824" s="12">
        <v>133272748</v>
      </c>
      <c r="D824" s="11" t="s">
        <v>465</v>
      </c>
      <c r="E824" s="12" t="s">
        <v>465</v>
      </c>
      <c r="F824" s="12" t="s">
        <v>465</v>
      </c>
      <c r="G824" s="13" t="s">
        <v>464</v>
      </c>
      <c r="H824" s="12" t="s">
        <v>465</v>
      </c>
      <c r="I824" s="12" t="s">
        <v>465</v>
      </c>
      <c r="J824" s="12" t="s">
        <v>465</v>
      </c>
      <c r="K824" s="13" t="s">
        <v>465</v>
      </c>
    </row>
    <row r="825" spans="1:11" ht="13" thickBot="1"/>
    <row r="826" spans="1:11" ht="13" thickBot="1">
      <c r="A826" s="74" t="s">
        <v>715</v>
      </c>
      <c r="B826" s="75"/>
      <c r="C826" s="76"/>
    </row>
    <row r="827" spans="1:11" ht="13" thickBot="1">
      <c r="A827" s="5" t="s">
        <v>458</v>
      </c>
      <c r="B827" s="6" t="s">
        <v>712</v>
      </c>
      <c r="C827" s="7" t="s">
        <v>713</v>
      </c>
    </row>
    <row r="828" spans="1:11">
      <c r="A828" s="8">
        <v>1</v>
      </c>
      <c r="B828" s="9">
        <v>16815394</v>
      </c>
      <c r="C828" s="10">
        <v>16815395</v>
      </c>
    </row>
    <row r="829" spans="1:11">
      <c r="A829" s="8">
        <v>1</v>
      </c>
      <c r="B829" s="9">
        <v>28580198</v>
      </c>
      <c r="C829" s="10">
        <v>28580199</v>
      </c>
    </row>
    <row r="830" spans="1:11">
      <c r="A830" s="8">
        <v>1</v>
      </c>
      <c r="B830" s="9">
        <v>48607104</v>
      </c>
      <c r="C830" s="10">
        <v>48607105</v>
      </c>
    </row>
    <row r="831" spans="1:11">
      <c r="A831" s="8">
        <v>1</v>
      </c>
      <c r="B831" s="9">
        <v>155545323</v>
      </c>
      <c r="C831" s="10">
        <v>155545324</v>
      </c>
    </row>
    <row r="832" spans="1:11">
      <c r="A832" s="8">
        <v>1</v>
      </c>
      <c r="B832" s="9">
        <v>155545327</v>
      </c>
      <c r="C832" s="10">
        <v>155545328</v>
      </c>
    </row>
    <row r="833" spans="1:3">
      <c r="A833" s="8">
        <v>1</v>
      </c>
      <c r="B833" s="9">
        <v>244439456</v>
      </c>
      <c r="C833" s="10">
        <v>244439457</v>
      </c>
    </row>
    <row r="834" spans="1:3">
      <c r="A834" s="8">
        <v>2</v>
      </c>
      <c r="B834" s="9">
        <v>52654097</v>
      </c>
      <c r="C834" s="10">
        <v>52654098</v>
      </c>
    </row>
    <row r="835" spans="1:3">
      <c r="A835" s="8">
        <v>2</v>
      </c>
      <c r="B835" s="9">
        <v>121189653</v>
      </c>
      <c r="C835" s="10">
        <v>121189654</v>
      </c>
    </row>
    <row r="836" spans="1:3">
      <c r="A836" s="8">
        <v>2</v>
      </c>
      <c r="B836" s="9">
        <v>212397706</v>
      </c>
      <c r="C836" s="10">
        <v>212397707</v>
      </c>
    </row>
    <row r="837" spans="1:3">
      <c r="A837" s="8">
        <v>3</v>
      </c>
      <c r="B837" s="9">
        <v>8851629</v>
      </c>
      <c r="C837" s="10">
        <v>8851630</v>
      </c>
    </row>
    <row r="838" spans="1:3">
      <c r="A838" s="8">
        <v>3</v>
      </c>
      <c r="B838" s="9">
        <v>51278544</v>
      </c>
      <c r="C838" s="10">
        <v>51278545</v>
      </c>
    </row>
    <row r="839" spans="1:3">
      <c r="A839" s="8">
        <v>3</v>
      </c>
      <c r="B839" s="9">
        <v>78456161</v>
      </c>
      <c r="C839" s="10">
        <v>78456162</v>
      </c>
    </row>
    <row r="840" spans="1:3">
      <c r="A840" s="8">
        <v>3</v>
      </c>
      <c r="B840" s="9">
        <v>152587057</v>
      </c>
      <c r="C840" s="10">
        <v>152587058</v>
      </c>
    </row>
    <row r="841" spans="1:3">
      <c r="A841" s="8">
        <v>4</v>
      </c>
      <c r="B841" s="9">
        <v>90650988</v>
      </c>
      <c r="C841" s="10">
        <v>90650989</v>
      </c>
    </row>
    <row r="842" spans="1:3">
      <c r="A842" s="8">
        <v>4</v>
      </c>
      <c r="B842" s="9">
        <v>106173187</v>
      </c>
      <c r="C842" s="10">
        <v>106173188</v>
      </c>
    </row>
    <row r="843" spans="1:3">
      <c r="A843" s="8">
        <v>4</v>
      </c>
      <c r="B843" s="9">
        <v>169940654</v>
      </c>
      <c r="C843" s="10">
        <v>169940655</v>
      </c>
    </row>
    <row r="844" spans="1:3">
      <c r="A844" s="8">
        <v>4</v>
      </c>
      <c r="B844" s="9">
        <v>172137198</v>
      </c>
      <c r="C844" s="10">
        <v>172137199</v>
      </c>
    </row>
    <row r="845" spans="1:3">
      <c r="A845" s="8">
        <v>5</v>
      </c>
      <c r="B845" s="9">
        <v>123582428</v>
      </c>
      <c r="C845" s="10">
        <v>123582429</v>
      </c>
    </row>
    <row r="846" spans="1:3">
      <c r="A846" s="8">
        <v>5</v>
      </c>
      <c r="B846" s="9">
        <v>156912961</v>
      </c>
      <c r="C846" s="10">
        <v>156912962</v>
      </c>
    </row>
    <row r="847" spans="1:3">
      <c r="A847" s="8">
        <v>6</v>
      </c>
      <c r="B847" s="9">
        <v>73991306</v>
      </c>
      <c r="C847" s="10">
        <v>73991307</v>
      </c>
    </row>
    <row r="848" spans="1:3">
      <c r="A848" s="8">
        <v>6</v>
      </c>
      <c r="B848" s="9">
        <v>170632556</v>
      </c>
      <c r="C848" s="10">
        <v>170632557</v>
      </c>
    </row>
    <row r="849" spans="1:3">
      <c r="A849" s="8">
        <v>7</v>
      </c>
      <c r="B849" s="9">
        <v>3411347</v>
      </c>
      <c r="C849" s="10">
        <v>3411348</v>
      </c>
    </row>
    <row r="850" spans="1:3">
      <c r="A850" s="8">
        <v>7</v>
      </c>
      <c r="B850" s="9">
        <v>138089927</v>
      </c>
      <c r="C850" s="10">
        <v>138089928</v>
      </c>
    </row>
    <row r="851" spans="1:3">
      <c r="A851" s="8">
        <v>7</v>
      </c>
      <c r="B851" s="9">
        <v>150358916</v>
      </c>
      <c r="C851" s="10">
        <v>150358917</v>
      </c>
    </row>
    <row r="852" spans="1:3">
      <c r="A852" s="8">
        <v>7</v>
      </c>
      <c r="B852" s="9">
        <v>158793607</v>
      </c>
      <c r="C852" s="10">
        <v>158793608</v>
      </c>
    </row>
    <row r="853" spans="1:3">
      <c r="A853" s="8">
        <v>8</v>
      </c>
      <c r="B853" s="9">
        <v>54544068</v>
      </c>
      <c r="C853" s="10">
        <v>54544069</v>
      </c>
    </row>
    <row r="854" spans="1:3">
      <c r="A854" s="8">
        <v>8</v>
      </c>
      <c r="B854" s="9">
        <v>134014718</v>
      </c>
      <c r="C854" s="10">
        <v>134014719</v>
      </c>
    </row>
    <row r="855" spans="1:3">
      <c r="A855" s="8">
        <v>9</v>
      </c>
      <c r="B855" s="9">
        <v>131245557</v>
      </c>
      <c r="C855" s="10">
        <v>131245558</v>
      </c>
    </row>
    <row r="856" spans="1:3">
      <c r="A856" s="8">
        <v>9</v>
      </c>
      <c r="B856" s="9">
        <v>131245902</v>
      </c>
      <c r="C856" s="10">
        <v>131245903</v>
      </c>
    </row>
    <row r="857" spans="1:3">
      <c r="A857" s="8">
        <v>10</v>
      </c>
      <c r="B857" s="9">
        <v>2069926</v>
      </c>
      <c r="C857" s="10">
        <v>2069927</v>
      </c>
    </row>
    <row r="858" spans="1:3">
      <c r="A858" s="8">
        <v>10</v>
      </c>
      <c r="B858" s="9">
        <v>46485533</v>
      </c>
      <c r="C858" s="10">
        <v>46485534</v>
      </c>
    </row>
    <row r="859" spans="1:3">
      <c r="A859" s="8">
        <v>10</v>
      </c>
      <c r="B859" s="9">
        <v>46567806</v>
      </c>
      <c r="C859" s="10">
        <v>46567807</v>
      </c>
    </row>
    <row r="860" spans="1:3">
      <c r="A860" s="8">
        <v>10</v>
      </c>
      <c r="B860" s="9">
        <v>69239524</v>
      </c>
      <c r="C860" s="10">
        <v>69239525</v>
      </c>
    </row>
    <row r="861" spans="1:3">
      <c r="A861" s="8">
        <v>11</v>
      </c>
      <c r="B861" s="9">
        <v>8137078</v>
      </c>
      <c r="C861" s="10">
        <v>8137079</v>
      </c>
    </row>
    <row r="862" spans="1:3">
      <c r="A862" s="8">
        <v>11</v>
      </c>
      <c r="B862" s="9">
        <v>29279857</v>
      </c>
      <c r="C862" s="10">
        <v>29279858</v>
      </c>
    </row>
    <row r="863" spans="1:3">
      <c r="A863" s="8">
        <v>11</v>
      </c>
      <c r="B863" s="9">
        <v>40729065</v>
      </c>
      <c r="C863" s="10">
        <v>40729066</v>
      </c>
    </row>
    <row r="864" spans="1:3">
      <c r="A864" s="8">
        <v>11</v>
      </c>
      <c r="B864" s="9">
        <v>106172418</v>
      </c>
      <c r="C864" s="10">
        <v>106172419</v>
      </c>
    </row>
    <row r="865" spans="1:3">
      <c r="A865" s="8">
        <v>12</v>
      </c>
      <c r="B865" s="9">
        <v>700410</v>
      </c>
      <c r="C865" s="10">
        <v>700411</v>
      </c>
    </row>
    <row r="866" spans="1:3">
      <c r="A866" s="8">
        <v>12</v>
      </c>
      <c r="B866" s="9">
        <v>700414</v>
      </c>
      <c r="C866" s="10">
        <v>700415</v>
      </c>
    </row>
    <row r="867" spans="1:3">
      <c r="A867" s="8">
        <v>12</v>
      </c>
      <c r="B867" s="9">
        <v>29329394</v>
      </c>
      <c r="C867" s="10">
        <v>29329395</v>
      </c>
    </row>
    <row r="868" spans="1:3">
      <c r="A868" s="8">
        <v>12</v>
      </c>
      <c r="B868" s="9">
        <v>43338856</v>
      </c>
      <c r="C868" s="10">
        <v>43338857</v>
      </c>
    </row>
    <row r="869" spans="1:3">
      <c r="A869" s="8">
        <v>13</v>
      </c>
      <c r="B869" s="9">
        <v>106217042</v>
      </c>
      <c r="C869" s="10">
        <v>106217043</v>
      </c>
    </row>
    <row r="870" spans="1:3">
      <c r="A870" s="8">
        <v>13</v>
      </c>
      <c r="B870" s="9">
        <v>114127876</v>
      </c>
      <c r="C870" s="10">
        <v>114127877</v>
      </c>
    </row>
    <row r="871" spans="1:3">
      <c r="A871" s="8">
        <v>14</v>
      </c>
      <c r="B871" s="9">
        <v>61265949</v>
      </c>
      <c r="C871" s="10">
        <v>61265950</v>
      </c>
    </row>
    <row r="872" spans="1:3">
      <c r="A872" s="8">
        <v>14</v>
      </c>
      <c r="B872" s="9">
        <v>106104763</v>
      </c>
      <c r="C872" s="10">
        <v>106104764</v>
      </c>
    </row>
    <row r="873" spans="1:3">
      <c r="A873" s="8">
        <v>14</v>
      </c>
      <c r="B873" s="9">
        <v>106334391</v>
      </c>
      <c r="C873" s="10">
        <v>106334392</v>
      </c>
    </row>
    <row r="874" spans="1:3">
      <c r="A874" s="8">
        <v>16</v>
      </c>
      <c r="B874" s="9">
        <v>69625176</v>
      </c>
      <c r="C874" s="10">
        <v>69625177</v>
      </c>
    </row>
    <row r="875" spans="1:3">
      <c r="A875" s="8">
        <v>16</v>
      </c>
      <c r="B875" s="9">
        <v>69712099</v>
      </c>
      <c r="C875" s="10">
        <v>69712100</v>
      </c>
    </row>
    <row r="876" spans="1:3">
      <c r="A876" s="8">
        <v>16</v>
      </c>
      <c r="B876" s="9">
        <v>85337775</v>
      </c>
      <c r="C876" s="10">
        <v>85337776</v>
      </c>
    </row>
    <row r="877" spans="1:3">
      <c r="A877" s="8">
        <v>17</v>
      </c>
      <c r="B877" s="9">
        <v>74517432</v>
      </c>
      <c r="C877" s="10">
        <v>74517433</v>
      </c>
    </row>
    <row r="878" spans="1:3">
      <c r="A878" s="8">
        <v>19</v>
      </c>
      <c r="B878" s="9">
        <v>13336470</v>
      </c>
      <c r="C878" s="10">
        <v>13336471</v>
      </c>
    </row>
    <row r="879" spans="1:3">
      <c r="A879" s="8">
        <v>19</v>
      </c>
      <c r="B879" s="9">
        <v>49685776</v>
      </c>
      <c r="C879" s="10">
        <v>49685777</v>
      </c>
    </row>
    <row r="880" spans="1:3">
      <c r="A880" s="8">
        <v>19</v>
      </c>
      <c r="B880" s="9">
        <v>54019007</v>
      </c>
      <c r="C880" s="10">
        <v>54019008</v>
      </c>
    </row>
    <row r="881" spans="1:3">
      <c r="A881" s="8" t="s">
        <v>463</v>
      </c>
      <c r="B881" s="9">
        <v>84052410</v>
      </c>
      <c r="C881" s="10">
        <v>84052411</v>
      </c>
    </row>
    <row r="882" spans="1:3">
      <c r="A882" s="8" t="s">
        <v>463</v>
      </c>
      <c r="B882" s="9">
        <v>85428683</v>
      </c>
      <c r="C882" s="10">
        <v>85428684</v>
      </c>
    </row>
    <row r="883" spans="1:3">
      <c r="A883" s="8" t="s">
        <v>463</v>
      </c>
      <c r="B883" s="9">
        <v>143238059</v>
      </c>
      <c r="C883" s="10">
        <v>143238060</v>
      </c>
    </row>
    <row r="884" spans="1:3" ht="13" thickBot="1">
      <c r="A884" s="11" t="s">
        <v>463</v>
      </c>
      <c r="B884" s="12">
        <v>143665221</v>
      </c>
      <c r="C884" s="13">
        <v>143665222</v>
      </c>
    </row>
  </sheetData>
  <mergeCells count="18">
    <mergeCell ref="A826:C826"/>
    <mergeCell ref="A3:C3"/>
    <mergeCell ref="D3:G3"/>
    <mergeCell ref="H3:K3"/>
    <mergeCell ref="A9:C9"/>
    <mergeCell ref="D9:G9"/>
    <mergeCell ref="H9:K9"/>
    <mergeCell ref="D4:E4"/>
    <mergeCell ref="F4:G4"/>
    <mergeCell ref="H4:I4"/>
    <mergeCell ref="J4:K4"/>
    <mergeCell ref="D10:E10"/>
    <mergeCell ref="F10:G10"/>
    <mergeCell ref="H10:I10"/>
    <mergeCell ref="J10:K10"/>
    <mergeCell ref="A571:C571"/>
    <mergeCell ref="D571:G571"/>
    <mergeCell ref="H571:K571"/>
  </mergeCells>
  <phoneticPr fontId="2" type="noConversion"/>
  <pageMargins left="0.39370078740157483" right="0.39370078740157483" top="0.39370078740157483" bottom="0.39370078740157483" header="0.39370078740157483" footer="0.39370078740157483"/>
  <pageSetup paperSize="10" orientation="landscape" horizontalDpi="4294967292" verticalDpi="4294967292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K675"/>
  <sheetViews>
    <sheetView topLeftCell="A130" workbookViewId="0">
      <selection activeCell="E152" sqref="E152"/>
    </sheetView>
  </sheetViews>
  <sheetFormatPr baseColWidth="10" defaultRowHeight="13"/>
  <cols>
    <col min="1" max="1" width="10.7109375" style="17" bestFit="1" customWidth="1"/>
    <col min="2" max="2" width="8.7109375" style="17" bestFit="1" customWidth="1"/>
    <col min="3" max="3" width="13" style="17" bestFit="1" customWidth="1"/>
    <col min="4" max="4" width="2" style="3" bestFit="1" customWidth="1"/>
    <col min="5" max="5" width="13" style="3" bestFit="1" customWidth="1"/>
    <col min="6" max="6" width="2" style="3" bestFit="1" customWidth="1"/>
    <col min="7" max="7" width="13" style="3" bestFit="1" customWidth="1"/>
    <col min="8" max="8" width="2" style="3" bestFit="1" customWidth="1"/>
    <col min="9" max="9" width="13" style="3" bestFit="1" customWidth="1"/>
    <col min="10" max="11" width="2" style="3" bestFit="1" customWidth="1"/>
    <col min="12" max="12" width="11.28515625" customWidth="1"/>
    <col min="13" max="13" width="10" bestFit="1" customWidth="1"/>
    <col min="14" max="16" width="6.28515625" customWidth="1"/>
    <col min="18" max="18" width="12.5703125" customWidth="1"/>
    <col min="19" max="19" width="18.85546875" customWidth="1"/>
    <col min="20" max="20" width="14.7109375" customWidth="1"/>
    <col min="21" max="21" width="12.5703125" customWidth="1"/>
    <col min="22" max="22" width="13.140625" customWidth="1"/>
  </cols>
  <sheetData>
    <row r="1" spans="1:11">
      <c r="A1" s="86" t="s">
        <v>716</v>
      </c>
      <c r="B1" s="87"/>
      <c r="C1" s="87"/>
      <c r="D1" s="87"/>
      <c r="E1" s="87"/>
      <c r="F1" s="87"/>
      <c r="G1" s="87"/>
      <c r="H1" s="87"/>
      <c r="I1" s="87"/>
      <c r="J1" s="87"/>
      <c r="K1" s="87"/>
    </row>
    <row r="2" spans="1:11" ht="14" thickBot="1"/>
    <row r="3" spans="1:11" s="1" customFormat="1" ht="14" thickBot="1">
      <c r="A3" s="74" t="s">
        <v>637</v>
      </c>
      <c r="B3" s="75"/>
      <c r="C3" s="75"/>
      <c r="D3" s="77" t="s">
        <v>460</v>
      </c>
      <c r="E3" s="78"/>
      <c r="F3" s="78"/>
      <c r="G3" s="79"/>
      <c r="H3" s="77" t="s">
        <v>477</v>
      </c>
      <c r="I3" s="78"/>
      <c r="J3" s="78"/>
      <c r="K3" s="79"/>
    </row>
    <row r="4" spans="1:11" s="2" customFormat="1" ht="14" thickBot="1">
      <c r="A4" s="14" t="s">
        <v>458</v>
      </c>
      <c r="B4" s="15" t="s">
        <v>717</v>
      </c>
      <c r="C4" s="15" t="s">
        <v>718</v>
      </c>
      <c r="D4" s="80" t="s">
        <v>459</v>
      </c>
      <c r="E4" s="81"/>
      <c r="F4" s="82" t="s">
        <v>719</v>
      </c>
      <c r="G4" s="83"/>
      <c r="H4" s="80" t="s">
        <v>459</v>
      </c>
      <c r="I4" s="81"/>
      <c r="J4" s="82" t="s">
        <v>719</v>
      </c>
      <c r="K4" s="83"/>
    </row>
    <row r="5" spans="1:11">
      <c r="A5" s="25">
        <v>1</v>
      </c>
      <c r="B5" s="26">
        <v>11025526</v>
      </c>
      <c r="C5" s="26">
        <v>11025527</v>
      </c>
      <c r="D5" s="25" t="s">
        <v>464</v>
      </c>
      <c r="E5" s="26" t="s">
        <v>465</v>
      </c>
      <c r="F5" s="26" t="s">
        <v>464</v>
      </c>
      <c r="G5" s="27" t="s">
        <v>465</v>
      </c>
      <c r="H5" s="25" t="s">
        <v>464</v>
      </c>
      <c r="I5" s="26" t="s">
        <v>465</v>
      </c>
      <c r="J5" s="26" t="s">
        <v>464</v>
      </c>
      <c r="K5" s="27" t="s">
        <v>465</v>
      </c>
    </row>
    <row r="6" spans="1:11">
      <c r="A6" s="8">
        <v>1</v>
      </c>
      <c r="B6" s="9">
        <v>75411468</v>
      </c>
      <c r="C6" s="9">
        <v>75411469</v>
      </c>
      <c r="D6" s="8" t="s">
        <v>462</v>
      </c>
      <c r="E6" s="9" t="s">
        <v>462</v>
      </c>
      <c r="F6" s="9" t="s">
        <v>462</v>
      </c>
      <c r="G6" s="10" t="s">
        <v>462</v>
      </c>
      <c r="H6" s="8" t="s">
        <v>462</v>
      </c>
      <c r="I6" s="9" t="s">
        <v>462</v>
      </c>
      <c r="J6" s="9" t="s">
        <v>462</v>
      </c>
      <c r="K6" s="10" t="s">
        <v>462</v>
      </c>
    </row>
    <row r="7" spans="1:11">
      <c r="A7" s="8">
        <v>1</v>
      </c>
      <c r="B7" s="9">
        <v>90431219</v>
      </c>
      <c r="C7" s="9">
        <v>90431220</v>
      </c>
      <c r="D7" s="8" t="s">
        <v>464</v>
      </c>
      <c r="E7" s="9" t="s">
        <v>464</v>
      </c>
      <c r="F7" s="9" t="s">
        <v>464</v>
      </c>
      <c r="G7" s="10" t="s">
        <v>464</v>
      </c>
      <c r="H7" s="8" t="s">
        <v>464</v>
      </c>
      <c r="I7" s="9" t="s">
        <v>464</v>
      </c>
      <c r="J7" s="9" t="s">
        <v>464</v>
      </c>
      <c r="K7" s="10" t="s">
        <v>464</v>
      </c>
    </row>
    <row r="8" spans="1:11">
      <c r="A8" s="8">
        <v>1</v>
      </c>
      <c r="B8" s="9">
        <v>102917969</v>
      </c>
      <c r="C8" s="9">
        <v>102917970</v>
      </c>
      <c r="D8" s="8" t="s">
        <v>464</v>
      </c>
      <c r="E8" s="9" t="s">
        <v>464</v>
      </c>
      <c r="F8" s="9" t="s">
        <v>464</v>
      </c>
      <c r="G8" s="10" t="s">
        <v>464</v>
      </c>
      <c r="H8" s="8" t="s">
        <v>464</v>
      </c>
      <c r="I8" s="9" t="s">
        <v>464</v>
      </c>
      <c r="J8" s="9" t="s">
        <v>464</v>
      </c>
      <c r="K8" s="10" t="s">
        <v>464</v>
      </c>
    </row>
    <row r="9" spans="1:11">
      <c r="A9" s="8">
        <v>1</v>
      </c>
      <c r="B9" s="9">
        <v>154395956</v>
      </c>
      <c r="C9" s="9">
        <v>154395957</v>
      </c>
      <c r="D9" s="8" t="s">
        <v>461</v>
      </c>
      <c r="E9" s="9" t="s">
        <v>462</v>
      </c>
      <c r="F9" s="9" t="s">
        <v>461</v>
      </c>
      <c r="G9" s="10" t="s">
        <v>462</v>
      </c>
      <c r="H9" s="8" t="s">
        <v>461</v>
      </c>
      <c r="I9" s="9" t="s">
        <v>462</v>
      </c>
      <c r="J9" s="9" t="s">
        <v>461</v>
      </c>
      <c r="K9" s="10" t="s">
        <v>462</v>
      </c>
    </row>
    <row r="10" spans="1:11">
      <c r="A10" s="8">
        <v>1</v>
      </c>
      <c r="B10" s="9">
        <v>179928458</v>
      </c>
      <c r="C10" s="9">
        <v>179928459</v>
      </c>
      <c r="D10" s="8" t="s">
        <v>465</v>
      </c>
      <c r="E10" s="9" t="s">
        <v>465</v>
      </c>
      <c r="F10" s="9" t="s">
        <v>465</v>
      </c>
      <c r="G10" s="10" t="s">
        <v>465</v>
      </c>
      <c r="H10" s="8" t="s">
        <v>465</v>
      </c>
      <c r="I10" s="9" t="s">
        <v>465</v>
      </c>
      <c r="J10" s="9" t="s">
        <v>465</v>
      </c>
      <c r="K10" s="10" t="s">
        <v>465</v>
      </c>
    </row>
    <row r="11" spans="1:11">
      <c r="A11" s="8">
        <v>1</v>
      </c>
      <c r="B11" s="9">
        <v>185596254</v>
      </c>
      <c r="C11" s="9">
        <v>185596255</v>
      </c>
      <c r="D11" s="8" t="s">
        <v>464</v>
      </c>
      <c r="E11" s="9" t="s">
        <v>464</v>
      </c>
      <c r="F11" s="9" t="s">
        <v>464</v>
      </c>
      <c r="G11" s="10" t="s">
        <v>464</v>
      </c>
      <c r="H11" s="8" t="s">
        <v>464</v>
      </c>
      <c r="I11" s="9" t="s">
        <v>464</v>
      </c>
      <c r="J11" s="9" t="s">
        <v>464</v>
      </c>
      <c r="K11" s="10" t="s">
        <v>464</v>
      </c>
    </row>
    <row r="12" spans="1:11">
      <c r="A12" s="8">
        <v>1</v>
      </c>
      <c r="B12" s="9">
        <v>223460767</v>
      </c>
      <c r="C12" s="9">
        <v>223460768</v>
      </c>
      <c r="D12" s="8" t="s">
        <v>464</v>
      </c>
      <c r="E12" s="9" t="s">
        <v>464</v>
      </c>
      <c r="F12" s="9" t="s">
        <v>464</v>
      </c>
      <c r="G12" s="10" t="s">
        <v>464</v>
      </c>
      <c r="H12" s="8" t="s">
        <v>464</v>
      </c>
      <c r="I12" s="9" t="s">
        <v>464</v>
      </c>
      <c r="J12" s="9" t="s">
        <v>464</v>
      </c>
      <c r="K12" s="10" t="s">
        <v>464</v>
      </c>
    </row>
    <row r="13" spans="1:11">
      <c r="A13" s="8">
        <v>1</v>
      </c>
      <c r="B13" s="9">
        <v>244413930</v>
      </c>
      <c r="C13" s="9">
        <v>244413931</v>
      </c>
      <c r="D13" s="8" t="s">
        <v>464</v>
      </c>
      <c r="E13" s="9" t="s">
        <v>464</v>
      </c>
      <c r="F13" s="9" t="s">
        <v>464</v>
      </c>
      <c r="G13" s="10" t="s">
        <v>464</v>
      </c>
      <c r="H13" s="8" t="s">
        <v>464</v>
      </c>
      <c r="I13" s="9" t="s">
        <v>464</v>
      </c>
      <c r="J13" s="9" t="s">
        <v>464</v>
      </c>
      <c r="K13" s="10" t="s">
        <v>464</v>
      </c>
    </row>
    <row r="14" spans="1:11">
      <c r="A14" s="8">
        <v>1</v>
      </c>
      <c r="B14" s="9">
        <v>246057313</v>
      </c>
      <c r="C14" s="9">
        <v>246057314</v>
      </c>
      <c r="D14" s="8" t="s">
        <v>461</v>
      </c>
      <c r="E14" s="9" t="s">
        <v>461</v>
      </c>
      <c r="F14" s="9" t="s">
        <v>461</v>
      </c>
      <c r="G14" s="10" t="s">
        <v>461</v>
      </c>
      <c r="H14" s="8" t="s">
        <v>461</v>
      </c>
      <c r="I14" s="9" t="s">
        <v>461</v>
      </c>
      <c r="J14" s="9" t="s">
        <v>461</v>
      </c>
      <c r="K14" s="10" t="s">
        <v>461</v>
      </c>
    </row>
    <row r="15" spans="1:11">
      <c r="A15" s="8">
        <v>2</v>
      </c>
      <c r="B15" s="9">
        <v>15194705</v>
      </c>
      <c r="C15" s="9">
        <v>15194706</v>
      </c>
      <c r="D15" s="8" t="s">
        <v>462</v>
      </c>
      <c r="E15" s="9" t="s">
        <v>462</v>
      </c>
      <c r="F15" s="9" t="s">
        <v>462</v>
      </c>
      <c r="G15" s="10" t="s">
        <v>462</v>
      </c>
      <c r="H15" s="8" t="s">
        <v>462</v>
      </c>
      <c r="I15" s="9" t="s">
        <v>462</v>
      </c>
      <c r="J15" s="9" t="s">
        <v>462</v>
      </c>
      <c r="K15" s="10" t="s">
        <v>462</v>
      </c>
    </row>
    <row r="16" spans="1:11">
      <c r="A16" s="8">
        <v>2</v>
      </c>
      <c r="B16" s="9">
        <v>54361612</v>
      </c>
      <c r="C16" s="9">
        <v>54361613</v>
      </c>
      <c r="D16" s="8" t="s">
        <v>465</v>
      </c>
      <c r="E16" s="9" t="s">
        <v>465</v>
      </c>
      <c r="F16" s="9" t="s">
        <v>465</v>
      </c>
      <c r="G16" s="10" t="s">
        <v>465</v>
      </c>
      <c r="H16" s="8" t="s">
        <v>465</v>
      </c>
      <c r="I16" s="9" t="s">
        <v>465</v>
      </c>
      <c r="J16" s="9" t="s">
        <v>465</v>
      </c>
      <c r="K16" s="10" t="s">
        <v>465</v>
      </c>
    </row>
    <row r="17" spans="1:11">
      <c r="A17" s="8">
        <v>2</v>
      </c>
      <c r="B17" s="9">
        <v>65084599</v>
      </c>
      <c r="C17" s="9">
        <v>65084600</v>
      </c>
      <c r="D17" s="8" t="s">
        <v>464</v>
      </c>
      <c r="E17" s="9" t="s">
        <v>465</v>
      </c>
      <c r="F17" s="9" t="s">
        <v>464</v>
      </c>
      <c r="G17" s="10" t="s">
        <v>465</v>
      </c>
      <c r="H17" s="8" t="s">
        <v>464</v>
      </c>
      <c r="I17" s="9" t="s">
        <v>465</v>
      </c>
      <c r="J17" s="9" t="s">
        <v>464</v>
      </c>
      <c r="K17" s="10" t="s">
        <v>465</v>
      </c>
    </row>
    <row r="18" spans="1:11">
      <c r="A18" s="8">
        <v>2</v>
      </c>
      <c r="B18" s="9">
        <v>79477152</v>
      </c>
      <c r="C18" s="9">
        <v>79477153</v>
      </c>
      <c r="D18" s="8" t="s">
        <v>461</v>
      </c>
      <c r="E18" s="9" t="s">
        <v>461</v>
      </c>
      <c r="F18" s="9" t="s">
        <v>461</v>
      </c>
      <c r="G18" s="10" t="s">
        <v>461</v>
      </c>
      <c r="H18" s="8" t="s">
        <v>461</v>
      </c>
      <c r="I18" s="9" t="s">
        <v>461</v>
      </c>
      <c r="J18" s="9" t="s">
        <v>461</v>
      </c>
      <c r="K18" s="10" t="s">
        <v>461</v>
      </c>
    </row>
    <row r="19" spans="1:11">
      <c r="A19" s="8">
        <v>2</v>
      </c>
      <c r="B19" s="9">
        <v>94895917</v>
      </c>
      <c r="C19" s="9">
        <v>94895918</v>
      </c>
      <c r="D19" s="8" t="s">
        <v>462</v>
      </c>
      <c r="E19" s="9" t="s">
        <v>462</v>
      </c>
      <c r="F19" s="9" t="s">
        <v>462</v>
      </c>
      <c r="G19" s="10" t="s">
        <v>462</v>
      </c>
      <c r="H19" s="8" t="s">
        <v>462</v>
      </c>
      <c r="I19" s="9" t="s">
        <v>462</v>
      </c>
      <c r="J19" s="9" t="s">
        <v>462</v>
      </c>
      <c r="K19" s="10" t="s">
        <v>462</v>
      </c>
    </row>
    <row r="20" spans="1:11">
      <c r="A20" s="8">
        <v>2</v>
      </c>
      <c r="B20" s="9">
        <v>117308280</v>
      </c>
      <c r="C20" s="9">
        <v>117308281</v>
      </c>
      <c r="D20" s="8" t="s">
        <v>462</v>
      </c>
      <c r="E20" s="9" t="s">
        <v>462</v>
      </c>
      <c r="F20" s="9" t="s">
        <v>462</v>
      </c>
      <c r="G20" s="10" t="s">
        <v>462</v>
      </c>
      <c r="H20" s="8" t="s">
        <v>462</v>
      </c>
      <c r="I20" s="9" t="s">
        <v>462</v>
      </c>
      <c r="J20" s="9" t="s">
        <v>462</v>
      </c>
      <c r="K20" s="10" t="s">
        <v>462</v>
      </c>
    </row>
    <row r="21" spans="1:11">
      <c r="A21" s="8">
        <v>2</v>
      </c>
      <c r="B21" s="9">
        <v>128104906</v>
      </c>
      <c r="C21" s="9">
        <v>128104907</v>
      </c>
      <c r="D21" s="8" t="s">
        <v>461</v>
      </c>
      <c r="E21" s="9" t="s">
        <v>465</v>
      </c>
      <c r="F21" s="9" t="s">
        <v>461</v>
      </c>
      <c r="G21" s="10" t="s">
        <v>465</v>
      </c>
      <c r="H21" s="8" t="s">
        <v>461</v>
      </c>
      <c r="I21" s="9" t="s">
        <v>465</v>
      </c>
      <c r="J21" s="9" t="s">
        <v>461</v>
      </c>
      <c r="K21" s="10" t="s">
        <v>465</v>
      </c>
    </row>
    <row r="22" spans="1:11">
      <c r="A22" s="8">
        <v>2</v>
      </c>
      <c r="B22" s="9">
        <v>178355937</v>
      </c>
      <c r="C22" s="9">
        <v>178355938</v>
      </c>
      <c r="D22" s="8" t="s">
        <v>464</v>
      </c>
      <c r="E22" s="9" t="s">
        <v>464</v>
      </c>
      <c r="F22" s="9" t="s">
        <v>464</v>
      </c>
      <c r="G22" s="10" t="s">
        <v>464</v>
      </c>
      <c r="H22" s="8" t="s">
        <v>464</v>
      </c>
      <c r="I22" s="9" t="s">
        <v>464</v>
      </c>
      <c r="J22" s="9" t="s">
        <v>464</v>
      </c>
      <c r="K22" s="10" t="s">
        <v>464</v>
      </c>
    </row>
    <row r="23" spans="1:11">
      <c r="A23" s="8">
        <v>2</v>
      </c>
      <c r="B23" s="9">
        <v>182836217</v>
      </c>
      <c r="C23" s="9">
        <v>182836218</v>
      </c>
      <c r="D23" s="8" t="s">
        <v>464</v>
      </c>
      <c r="E23" s="9" t="s">
        <v>464</v>
      </c>
      <c r="F23" s="9" t="s">
        <v>464</v>
      </c>
      <c r="G23" s="10" t="s">
        <v>464</v>
      </c>
      <c r="H23" s="8" t="s">
        <v>464</v>
      </c>
      <c r="I23" s="9" t="s">
        <v>464</v>
      </c>
      <c r="J23" s="9" t="s">
        <v>464</v>
      </c>
      <c r="K23" s="10" t="s">
        <v>464</v>
      </c>
    </row>
    <row r="24" spans="1:11">
      <c r="A24" s="8">
        <v>2</v>
      </c>
      <c r="B24" s="9">
        <v>187413109</v>
      </c>
      <c r="C24" s="9">
        <v>187413110</v>
      </c>
      <c r="D24" s="8" t="s">
        <v>462</v>
      </c>
      <c r="E24" s="9" t="s">
        <v>462</v>
      </c>
      <c r="F24" s="9" t="s">
        <v>462</v>
      </c>
      <c r="G24" s="10" t="s">
        <v>462</v>
      </c>
      <c r="H24" s="8" t="s">
        <v>462</v>
      </c>
      <c r="I24" s="9" t="s">
        <v>462</v>
      </c>
      <c r="J24" s="9" t="s">
        <v>462</v>
      </c>
      <c r="K24" s="10" t="s">
        <v>462</v>
      </c>
    </row>
    <row r="25" spans="1:11">
      <c r="A25" s="8">
        <v>2</v>
      </c>
      <c r="B25" s="9">
        <v>215526923</v>
      </c>
      <c r="C25" s="9">
        <v>215526924</v>
      </c>
      <c r="D25" s="8" t="s">
        <v>464</v>
      </c>
      <c r="E25" s="9" t="s">
        <v>461</v>
      </c>
      <c r="F25" s="9" t="s">
        <v>464</v>
      </c>
      <c r="G25" s="10" t="s">
        <v>461</v>
      </c>
      <c r="H25" s="8" t="s">
        <v>464</v>
      </c>
      <c r="I25" s="9" t="s">
        <v>461</v>
      </c>
      <c r="J25" s="9" t="s">
        <v>464</v>
      </c>
      <c r="K25" s="10" t="s">
        <v>461</v>
      </c>
    </row>
    <row r="26" spans="1:11">
      <c r="A26" s="8">
        <v>3</v>
      </c>
      <c r="B26" s="9">
        <v>6148783</v>
      </c>
      <c r="C26" s="9">
        <v>6148784</v>
      </c>
      <c r="D26" s="8" t="s">
        <v>465</v>
      </c>
      <c r="E26" s="9" t="s">
        <v>464</v>
      </c>
      <c r="F26" s="9" t="s">
        <v>465</v>
      </c>
      <c r="G26" s="10" t="s">
        <v>464</v>
      </c>
      <c r="H26" s="8" t="s">
        <v>465</v>
      </c>
      <c r="I26" s="9" t="s">
        <v>464</v>
      </c>
      <c r="J26" s="9" t="s">
        <v>465</v>
      </c>
      <c r="K26" s="10" t="s">
        <v>464</v>
      </c>
    </row>
    <row r="27" spans="1:11">
      <c r="A27" s="8">
        <v>3</v>
      </c>
      <c r="B27" s="9">
        <v>54079216</v>
      </c>
      <c r="C27" s="9">
        <v>54079217</v>
      </c>
      <c r="D27" s="8" t="s">
        <v>464</v>
      </c>
      <c r="E27" s="9" t="s">
        <v>464</v>
      </c>
      <c r="F27" s="9" t="s">
        <v>464</v>
      </c>
      <c r="G27" s="10" t="s">
        <v>464</v>
      </c>
      <c r="H27" s="8" t="s">
        <v>464</v>
      </c>
      <c r="I27" s="9" t="s">
        <v>464</v>
      </c>
      <c r="J27" s="9" t="s">
        <v>464</v>
      </c>
      <c r="K27" s="10" t="s">
        <v>464</v>
      </c>
    </row>
    <row r="28" spans="1:11">
      <c r="A28" s="8">
        <v>3</v>
      </c>
      <c r="B28" s="9">
        <v>61488533</v>
      </c>
      <c r="C28" s="9">
        <v>61488534</v>
      </c>
      <c r="D28" s="8" t="s">
        <v>464</v>
      </c>
      <c r="E28" s="9" t="s">
        <v>464</v>
      </c>
      <c r="F28" s="9" t="s">
        <v>464</v>
      </c>
      <c r="G28" s="10" t="s">
        <v>464</v>
      </c>
      <c r="H28" s="8" t="s">
        <v>464</v>
      </c>
      <c r="I28" s="9" t="s">
        <v>464</v>
      </c>
      <c r="J28" s="9" t="s">
        <v>464</v>
      </c>
      <c r="K28" s="10" t="s">
        <v>464</v>
      </c>
    </row>
    <row r="29" spans="1:11">
      <c r="A29" s="8">
        <v>3</v>
      </c>
      <c r="B29" s="9">
        <v>79999456</v>
      </c>
      <c r="C29" s="9">
        <v>79999457</v>
      </c>
      <c r="D29" s="8" t="s">
        <v>462</v>
      </c>
      <c r="E29" s="9" t="s">
        <v>462</v>
      </c>
      <c r="F29" s="9" t="s">
        <v>462</v>
      </c>
      <c r="G29" s="10" t="s">
        <v>462</v>
      </c>
      <c r="H29" s="8" t="s">
        <v>462</v>
      </c>
      <c r="I29" s="9" t="s">
        <v>462</v>
      </c>
      <c r="J29" s="9" t="s">
        <v>462</v>
      </c>
      <c r="K29" s="10" t="s">
        <v>462</v>
      </c>
    </row>
    <row r="30" spans="1:11">
      <c r="A30" s="8">
        <v>3</v>
      </c>
      <c r="B30" s="9">
        <v>130196143</v>
      </c>
      <c r="C30" s="9">
        <v>130196144</v>
      </c>
      <c r="D30" s="8" t="s">
        <v>464</v>
      </c>
      <c r="E30" s="9" t="s">
        <v>464</v>
      </c>
      <c r="F30" s="9" t="s">
        <v>464</v>
      </c>
      <c r="G30" s="10" t="s">
        <v>464</v>
      </c>
      <c r="H30" s="8" t="s">
        <v>464</v>
      </c>
      <c r="I30" s="9" t="s">
        <v>464</v>
      </c>
      <c r="J30" s="9" t="s">
        <v>464</v>
      </c>
      <c r="K30" s="10" t="s">
        <v>464</v>
      </c>
    </row>
    <row r="31" spans="1:11">
      <c r="A31" s="8">
        <v>3</v>
      </c>
      <c r="B31" s="9">
        <v>197507402</v>
      </c>
      <c r="C31" s="9">
        <v>197507403</v>
      </c>
      <c r="D31" s="8" t="s">
        <v>461</v>
      </c>
      <c r="E31" s="9" t="s">
        <v>461</v>
      </c>
      <c r="F31" s="9" t="s">
        <v>461</v>
      </c>
      <c r="G31" s="10" t="s">
        <v>461</v>
      </c>
      <c r="H31" s="8" t="s">
        <v>461</v>
      </c>
      <c r="I31" s="9" t="s">
        <v>461</v>
      </c>
      <c r="J31" s="9" t="s">
        <v>461</v>
      </c>
      <c r="K31" s="10" t="s">
        <v>461</v>
      </c>
    </row>
    <row r="32" spans="1:11">
      <c r="A32" s="8">
        <v>4</v>
      </c>
      <c r="B32" s="9">
        <v>26526357</v>
      </c>
      <c r="C32" s="9">
        <v>26526358</v>
      </c>
      <c r="D32" s="8" t="s">
        <v>464</v>
      </c>
      <c r="E32" s="9" t="s">
        <v>464</v>
      </c>
      <c r="F32" s="9" t="s">
        <v>464</v>
      </c>
      <c r="G32" s="10" t="s">
        <v>464</v>
      </c>
      <c r="H32" s="8" t="s">
        <v>464</v>
      </c>
      <c r="I32" s="9" t="s">
        <v>464</v>
      </c>
      <c r="J32" s="9" t="s">
        <v>464</v>
      </c>
      <c r="K32" s="10" t="s">
        <v>464</v>
      </c>
    </row>
    <row r="33" spans="1:11">
      <c r="A33" s="8">
        <v>4</v>
      </c>
      <c r="B33" s="9">
        <v>41006081</v>
      </c>
      <c r="C33" s="9">
        <v>41006082</v>
      </c>
      <c r="D33" s="8" t="s">
        <v>464</v>
      </c>
      <c r="E33" s="9" t="s">
        <v>464</v>
      </c>
      <c r="F33" s="9" t="s">
        <v>464</v>
      </c>
      <c r="G33" s="10" t="s">
        <v>464</v>
      </c>
      <c r="H33" s="8" t="s">
        <v>464</v>
      </c>
      <c r="I33" s="9" t="s">
        <v>464</v>
      </c>
      <c r="J33" s="9" t="s">
        <v>464</v>
      </c>
      <c r="K33" s="10" t="s">
        <v>464</v>
      </c>
    </row>
    <row r="34" spans="1:11">
      <c r="A34" s="8">
        <v>4</v>
      </c>
      <c r="B34" s="9">
        <v>41680622</v>
      </c>
      <c r="C34" s="9">
        <v>41680623</v>
      </c>
      <c r="D34" s="8" t="s">
        <v>464</v>
      </c>
      <c r="E34" s="9" t="s">
        <v>464</v>
      </c>
      <c r="F34" s="9" t="s">
        <v>464</v>
      </c>
      <c r="G34" s="10" t="s">
        <v>464</v>
      </c>
      <c r="H34" s="8" t="s">
        <v>464</v>
      </c>
      <c r="I34" s="9" t="s">
        <v>464</v>
      </c>
      <c r="J34" s="9" t="s">
        <v>464</v>
      </c>
      <c r="K34" s="10" t="s">
        <v>464</v>
      </c>
    </row>
    <row r="35" spans="1:11">
      <c r="A35" s="8">
        <v>4</v>
      </c>
      <c r="B35" s="9">
        <v>43666256</v>
      </c>
      <c r="C35" s="9">
        <v>43666257</v>
      </c>
      <c r="D35" s="8" t="s">
        <v>465</v>
      </c>
      <c r="E35" s="9" t="s">
        <v>465</v>
      </c>
      <c r="F35" s="9" t="s">
        <v>465</v>
      </c>
      <c r="G35" s="10" t="s">
        <v>465</v>
      </c>
      <c r="H35" s="8" t="s">
        <v>465</v>
      </c>
      <c r="I35" s="9" t="s">
        <v>465</v>
      </c>
      <c r="J35" s="9" t="s">
        <v>465</v>
      </c>
      <c r="K35" s="10" t="s">
        <v>465</v>
      </c>
    </row>
    <row r="36" spans="1:11">
      <c r="A36" s="8">
        <v>4</v>
      </c>
      <c r="B36" s="9">
        <v>83079631</v>
      </c>
      <c r="C36" s="9">
        <v>83079632</v>
      </c>
      <c r="D36" s="8" t="s">
        <v>462</v>
      </c>
      <c r="E36" s="9" t="s">
        <v>462</v>
      </c>
      <c r="F36" s="9" t="s">
        <v>462</v>
      </c>
      <c r="G36" s="10" t="s">
        <v>462</v>
      </c>
      <c r="H36" s="8" t="s">
        <v>462</v>
      </c>
      <c r="I36" s="9" t="s">
        <v>462</v>
      </c>
      <c r="J36" s="9" t="s">
        <v>462</v>
      </c>
      <c r="K36" s="10" t="s">
        <v>462</v>
      </c>
    </row>
    <row r="37" spans="1:11">
      <c r="A37" s="8">
        <v>4</v>
      </c>
      <c r="B37" s="9">
        <v>156245755</v>
      </c>
      <c r="C37" s="9">
        <v>156245756</v>
      </c>
      <c r="D37" s="8" t="s">
        <v>462</v>
      </c>
      <c r="E37" s="9" t="s">
        <v>462</v>
      </c>
      <c r="F37" s="9" t="s">
        <v>462</v>
      </c>
      <c r="G37" s="10" t="s">
        <v>462</v>
      </c>
      <c r="H37" s="8" t="s">
        <v>462</v>
      </c>
      <c r="I37" s="9" t="s">
        <v>462</v>
      </c>
      <c r="J37" s="9" t="s">
        <v>462</v>
      </c>
      <c r="K37" s="10" t="s">
        <v>462</v>
      </c>
    </row>
    <row r="38" spans="1:11">
      <c r="A38" s="8">
        <v>4</v>
      </c>
      <c r="B38" s="9">
        <v>161167716</v>
      </c>
      <c r="C38" s="9">
        <v>161167717</v>
      </c>
      <c r="D38" s="8" t="s">
        <v>465</v>
      </c>
      <c r="E38" s="9" t="s">
        <v>464</v>
      </c>
      <c r="F38" s="9" t="s">
        <v>465</v>
      </c>
      <c r="G38" s="10" t="s">
        <v>464</v>
      </c>
      <c r="H38" s="8" t="s">
        <v>465</v>
      </c>
      <c r="I38" s="9" t="s">
        <v>464</v>
      </c>
      <c r="J38" s="9" t="s">
        <v>465</v>
      </c>
      <c r="K38" s="10" t="s">
        <v>464</v>
      </c>
    </row>
    <row r="39" spans="1:11">
      <c r="A39" s="8">
        <v>4</v>
      </c>
      <c r="B39" s="9">
        <v>183885115</v>
      </c>
      <c r="C39" s="9">
        <v>183885116</v>
      </c>
      <c r="D39" s="8" t="s">
        <v>464</v>
      </c>
      <c r="E39" s="9" t="s">
        <v>464</v>
      </c>
      <c r="F39" s="9" t="s">
        <v>464</v>
      </c>
      <c r="G39" s="10" t="s">
        <v>464</v>
      </c>
      <c r="H39" s="8" t="s">
        <v>464</v>
      </c>
      <c r="I39" s="9" t="s">
        <v>464</v>
      </c>
      <c r="J39" s="9" t="s">
        <v>464</v>
      </c>
      <c r="K39" s="10" t="s">
        <v>464</v>
      </c>
    </row>
    <row r="40" spans="1:11">
      <c r="A40" s="8">
        <v>4</v>
      </c>
      <c r="B40" s="9">
        <v>190783541</v>
      </c>
      <c r="C40" s="9">
        <v>190783542</v>
      </c>
      <c r="D40" s="8" t="s">
        <v>465</v>
      </c>
      <c r="E40" s="9" t="s">
        <v>465</v>
      </c>
      <c r="F40" s="9" t="s">
        <v>465</v>
      </c>
      <c r="G40" s="10" t="s">
        <v>465</v>
      </c>
      <c r="H40" s="8" t="s">
        <v>465</v>
      </c>
      <c r="I40" s="9" t="s">
        <v>465</v>
      </c>
      <c r="J40" s="9" t="s">
        <v>465</v>
      </c>
      <c r="K40" s="10" t="s">
        <v>465</v>
      </c>
    </row>
    <row r="41" spans="1:11">
      <c r="A41" s="8">
        <v>5</v>
      </c>
      <c r="B41" s="9">
        <v>3408727</v>
      </c>
      <c r="C41" s="9">
        <v>3408728</v>
      </c>
      <c r="D41" s="8" t="s">
        <v>464</v>
      </c>
      <c r="E41" s="9" t="s">
        <v>464</v>
      </c>
      <c r="F41" s="9" t="s">
        <v>464</v>
      </c>
      <c r="G41" s="10" t="s">
        <v>464</v>
      </c>
      <c r="H41" s="8" t="s">
        <v>464</v>
      </c>
      <c r="I41" s="9" t="s">
        <v>464</v>
      </c>
      <c r="J41" s="9" t="s">
        <v>464</v>
      </c>
      <c r="K41" s="10" t="s">
        <v>464</v>
      </c>
    </row>
    <row r="42" spans="1:11">
      <c r="A42" s="8">
        <v>5</v>
      </c>
      <c r="B42" s="9">
        <v>14444399</v>
      </c>
      <c r="C42" s="9">
        <v>14444400</v>
      </c>
      <c r="D42" s="8" t="s">
        <v>465</v>
      </c>
      <c r="E42" s="9" t="s">
        <v>464</v>
      </c>
      <c r="F42" s="9" t="s">
        <v>465</v>
      </c>
      <c r="G42" s="10" t="s">
        <v>464</v>
      </c>
      <c r="H42" s="8" t="s">
        <v>465</v>
      </c>
      <c r="I42" s="9" t="s">
        <v>464</v>
      </c>
      <c r="J42" s="9" t="s">
        <v>465</v>
      </c>
      <c r="K42" s="10" t="s">
        <v>464</v>
      </c>
    </row>
    <row r="43" spans="1:11">
      <c r="A43" s="8">
        <v>5</v>
      </c>
      <c r="B43" s="9">
        <v>34565281</v>
      </c>
      <c r="C43" s="9">
        <v>34565282</v>
      </c>
      <c r="D43" s="8" t="s">
        <v>464</v>
      </c>
      <c r="E43" s="9" t="s">
        <v>464</v>
      </c>
      <c r="F43" s="9" t="s">
        <v>464</v>
      </c>
      <c r="G43" s="10" t="s">
        <v>464</v>
      </c>
      <c r="H43" s="8" t="s">
        <v>464</v>
      </c>
      <c r="I43" s="9" t="s">
        <v>464</v>
      </c>
      <c r="J43" s="9" t="s">
        <v>464</v>
      </c>
      <c r="K43" s="10" t="s">
        <v>464</v>
      </c>
    </row>
    <row r="44" spans="1:11">
      <c r="A44" s="8">
        <v>5</v>
      </c>
      <c r="B44" s="9">
        <v>54780563</v>
      </c>
      <c r="C44" s="9">
        <v>54780564</v>
      </c>
      <c r="D44" s="8" t="s">
        <v>461</v>
      </c>
      <c r="E44" s="9" t="s">
        <v>461</v>
      </c>
      <c r="F44" s="9" t="s">
        <v>461</v>
      </c>
      <c r="G44" s="10" t="s">
        <v>461</v>
      </c>
      <c r="H44" s="8" t="s">
        <v>461</v>
      </c>
      <c r="I44" s="9" t="s">
        <v>461</v>
      </c>
      <c r="J44" s="9" t="s">
        <v>461</v>
      </c>
      <c r="K44" s="10" t="s">
        <v>461</v>
      </c>
    </row>
    <row r="45" spans="1:11">
      <c r="A45" s="8">
        <v>5</v>
      </c>
      <c r="B45" s="9">
        <v>130862068</v>
      </c>
      <c r="C45" s="9">
        <v>130862069</v>
      </c>
      <c r="D45" s="8" t="s">
        <v>464</v>
      </c>
      <c r="E45" s="9" t="s">
        <v>465</v>
      </c>
      <c r="F45" s="9" t="s">
        <v>464</v>
      </c>
      <c r="G45" s="10" t="s">
        <v>465</v>
      </c>
      <c r="H45" s="8" t="s">
        <v>464</v>
      </c>
      <c r="I45" s="9" t="s">
        <v>465</v>
      </c>
      <c r="J45" s="9" t="s">
        <v>464</v>
      </c>
      <c r="K45" s="10" t="s">
        <v>465</v>
      </c>
    </row>
    <row r="46" spans="1:11">
      <c r="A46" s="8">
        <v>5</v>
      </c>
      <c r="B46" s="9">
        <v>150927354</v>
      </c>
      <c r="C46" s="9">
        <v>150927355</v>
      </c>
      <c r="D46" s="8" t="s">
        <v>465</v>
      </c>
      <c r="E46" s="9" t="s">
        <v>464</v>
      </c>
      <c r="F46" s="9" t="s">
        <v>465</v>
      </c>
      <c r="G46" s="10" t="s">
        <v>464</v>
      </c>
      <c r="H46" s="8" t="s">
        <v>465</v>
      </c>
      <c r="I46" s="9" t="s">
        <v>464</v>
      </c>
      <c r="J46" s="9" t="s">
        <v>465</v>
      </c>
      <c r="K46" s="10" t="s">
        <v>464</v>
      </c>
    </row>
    <row r="47" spans="1:11">
      <c r="A47" s="8">
        <v>5</v>
      </c>
      <c r="B47" s="9">
        <v>168516897</v>
      </c>
      <c r="C47" s="9">
        <v>168516898</v>
      </c>
      <c r="D47" s="8" t="s">
        <v>461</v>
      </c>
      <c r="E47" s="9" t="s">
        <v>461</v>
      </c>
      <c r="F47" s="9" t="s">
        <v>461</v>
      </c>
      <c r="G47" s="10" t="s">
        <v>461</v>
      </c>
      <c r="H47" s="8" t="s">
        <v>461</v>
      </c>
      <c r="I47" s="9" t="s">
        <v>461</v>
      </c>
      <c r="J47" s="9" t="s">
        <v>461</v>
      </c>
      <c r="K47" s="10" t="s">
        <v>461</v>
      </c>
    </row>
    <row r="48" spans="1:11">
      <c r="A48" s="8">
        <v>5</v>
      </c>
      <c r="B48" s="9">
        <v>176381808</v>
      </c>
      <c r="C48" s="9">
        <v>176381809</v>
      </c>
      <c r="D48" s="8" t="s">
        <v>465</v>
      </c>
      <c r="E48" s="9" t="s">
        <v>465</v>
      </c>
      <c r="F48" s="9" t="s">
        <v>465</v>
      </c>
      <c r="G48" s="10" t="s">
        <v>465</v>
      </c>
      <c r="H48" s="8" t="s">
        <v>465</v>
      </c>
      <c r="I48" s="9" t="s">
        <v>465</v>
      </c>
      <c r="J48" s="9" t="s">
        <v>465</v>
      </c>
      <c r="K48" s="10" t="s">
        <v>465</v>
      </c>
    </row>
    <row r="49" spans="1:11">
      <c r="A49" s="8">
        <v>6</v>
      </c>
      <c r="B49" s="9">
        <v>2613058</v>
      </c>
      <c r="C49" s="9">
        <v>2613059</v>
      </c>
      <c r="D49" s="8" t="s">
        <v>461</v>
      </c>
      <c r="E49" s="9" t="s">
        <v>461</v>
      </c>
      <c r="F49" s="9" t="s">
        <v>461</v>
      </c>
      <c r="G49" s="10" t="s">
        <v>461</v>
      </c>
      <c r="H49" s="8" t="s">
        <v>461</v>
      </c>
      <c r="I49" s="9" t="s">
        <v>461</v>
      </c>
      <c r="J49" s="9" t="s">
        <v>461</v>
      </c>
      <c r="K49" s="10" t="s">
        <v>461</v>
      </c>
    </row>
    <row r="50" spans="1:11">
      <c r="A50" s="8">
        <v>6</v>
      </c>
      <c r="B50" s="9">
        <v>10742381</v>
      </c>
      <c r="C50" s="9">
        <v>10742382</v>
      </c>
      <c r="D50" s="8" t="s">
        <v>462</v>
      </c>
      <c r="E50" s="9" t="s">
        <v>461</v>
      </c>
      <c r="F50" s="9" t="s">
        <v>462</v>
      </c>
      <c r="G50" s="10" t="s">
        <v>461</v>
      </c>
      <c r="H50" s="8" t="s">
        <v>462</v>
      </c>
      <c r="I50" s="9" t="s">
        <v>461</v>
      </c>
      <c r="J50" s="9" t="s">
        <v>462</v>
      </c>
      <c r="K50" s="10" t="s">
        <v>461</v>
      </c>
    </row>
    <row r="51" spans="1:11">
      <c r="A51" s="8">
        <v>6</v>
      </c>
      <c r="B51" s="9">
        <v>28605348</v>
      </c>
      <c r="C51" s="9">
        <v>28605349</v>
      </c>
      <c r="D51" s="8" t="s">
        <v>462</v>
      </c>
      <c r="E51" s="9" t="s">
        <v>461</v>
      </c>
      <c r="F51" s="9" t="s">
        <v>462</v>
      </c>
      <c r="G51" s="10" t="s">
        <v>461</v>
      </c>
      <c r="H51" s="8" t="s">
        <v>462</v>
      </c>
      <c r="I51" s="9" t="s">
        <v>461</v>
      </c>
      <c r="J51" s="9" t="s">
        <v>462</v>
      </c>
      <c r="K51" s="10" t="s">
        <v>461</v>
      </c>
    </row>
    <row r="52" spans="1:11">
      <c r="A52" s="8">
        <v>6</v>
      </c>
      <c r="B52" s="9">
        <v>63154547</v>
      </c>
      <c r="C52" s="9">
        <v>63154548</v>
      </c>
      <c r="D52" s="8" t="s">
        <v>465</v>
      </c>
      <c r="E52" s="9" t="s">
        <v>464</v>
      </c>
      <c r="F52" s="9" t="s">
        <v>465</v>
      </c>
      <c r="G52" s="10" t="s">
        <v>464</v>
      </c>
      <c r="H52" s="8" t="s">
        <v>465</v>
      </c>
      <c r="I52" s="9" t="s">
        <v>464</v>
      </c>
      <c r="J52" s="9" t="s">
        <v>465</v>
      </c>
      <c r="K52" s="10" t="s">
        <v>464</v>
      </c>
    </row>
    <row r="53" spans="1:11">
      <c r="A53" s="8">
        <v>6</v>
      </c>
      <c r="B53" s="9">
        <v>78315693</v>
      </c>
      <c r="C53" s="9">
        <v>78315694</v>
      </c>
      <c r="D53" s="8" t="s">
        <v>461</v>
      </c>
      <c r="E53" s="9" t="s">
        <v>461</v>
      </c>
      <c r="F53" s="9" t="s">
        <v>461</v>
      </c>
      <c r="G53" s="10" t="s">
        <v>461</v>
      </c>
      <c r="H53" s="8" t="s">
        <v>461</v>
      </c>
      <c r="I53" s="9" t="s">
        <v>461</v>
      </c>
      <c r="J53" s="9" t="s">
        <v>461</v>
      </c>
      <c r="K53" s="10" t="s">
        <v>461</v>
      </c>
    </row>
    <row r="54" spans="1:11">
      <c r="A54" s="8">
        <v>6</v>
      </c>
      <c r="B54" s="9">
        <v>110723401</v>
      </c>
      <c r="C54" s="9">
        <v>110723402</v>
      </c>
      <c r="D54" s="8" t="s">
        <v>461</v>
      </c>
      <c r="E54" s="9" t="s">
        <v>461</v>
      </c>
      <c r="F54" s="9" t="s">
        <v>461</v>
      </c>
      <c r="G54" s="10" t="s">
        <v>461</v>
      </c>
      <c r="H54" s="8" t="s">
        <v>461</v>
      </c>
      <c r="I54" s="9" t="s">
        <v>461</v>
      </c>
      <c r="J54" s="9" t="s">
        <v>461</v>
      </c>
      <c r="K54" s="10" t="s">
        <v>461</v>
      </c>
    </row>
    <row r="55" spans="1:11">
      <c r="A55" s="8">
        <v>6</v>
      </c>
      <c r="B55" s="9">
        <v>119327586</v>
      </c>
      <c r="C55" s="9">
        <v>119327587</v>
      </c>
      <c r="D55" s="8" t="s">
        <v>465</v>
      </c>
      <c r="E55" s="9" t="s">
        <v>462</v>
      </c>
      <c r="F55" s="9" t="s">
        <v>465</v>
      </c>
      <c r="G55" s="10" t="s">
        <v>462</v>
      </c>
      <c r="H55" s="8" t="s">
        <v>465</v>
      </c>
      <c r="I55" s="9" t="s">
        <v>462</v>
      </c>
      <c r="J55" s="9" t="s">
        <v>465</v>
      </c>
      <c r="K55" s="10" t="s">
        <v>462</v>
      </c>
    </row>
    <row r="56" spans="1:11">
      <c r="A56" s="8">
        <v>6</v>
      </c>
      <c r="B56" s="9">
        <v>139188179</v>
      </c>
      <c r="C56" s="9">
        <v>139188180</v>
      </c>
      <c r="D56" s="8" t="s">
        <v>465</v>
      </c>
      <c r="E56" s="9" t="s">
        <v>464</v>
      </c>
      <c r="F56" s="9" t="s">
        <v>465</v>
      </c>
      <c r="G56" s="10" t="s">
        <v>464</v>
      </c>
      <c r="H56" s="8" t="s">
        <v>465</v>
      </c>
      <c r="I56" s="9" t="s">
        <v>464</v>
      </c>
      <c r="J56" s="9" t="s">
        <v>465</v>
      </c>
      <c r="K56" s="10" t="s">
        <v>464</v>
      </c>
    </row>
    <row r="57" spans="1:11">
      <c r="A57" s="8">
        <v>6</v>
      </c>
      <c r="B57" s="9">
        <v>144136908</v>
      </c>
      <c r="C57" s="9">
        <v>144136909</v>
      </c>
      <c r="D57" s="8" t="s">
        <v>461</v>
      </c>
      <c r="E57" s="9" t="s">
        <v>462</v>
      </c>
      <c r="F57" s="9" t="s">
        <v>461</v>
      </c>
      <c r="G57" s="10" t="s">
        <v>462</v>
      </c>
      <c r="H57" s="8" t="s">
        <v>461</v>
      </c>
      <c r="I57" s="9" t="s">
        <v>462</v>
      </c>
      <c r="J57" s="9" t="s">
        <v>461</v>
      </c>
      <c r="K57" s="10" t="s">
        <v>462</v>
      </c>
    </row>
    <row r="58" spans="1:11">
      <c r="A58" s="8">
        <v>6</v>
      </c>
      <c r="B58" s="9">
        <v>155894608</v>
      </c>
      <c r="C58" s="9">
        <v>155894609</v>
      </c>
      <c r="D58" s="8" t="s">
        <v>464</v>
      </c>
      <c r="E58" s="9" t="s">
        <v>464</v>
      </c>
      <c r="F58" s="9" t="s">
        <v>464</v>
      </c>
      <c r="G58" s="10" t="s">
        <v>464</v>
      </c>
      <c r="H58" s="8" t="s">
        <v>464</v>
      </c>
      <c r="I58" s="9" t="s">
        <v>464</v>
      </c>
      <c r="J58" s="9" t="s">
        <v>464</v>
      </c>
      <c r="K58" s="10" t="s">
        <v>464</v>
      </c>
    </row>
    <row r="59" spans="1:11">
      <c r="A59" s="8">
        <v>6</v>
      </c>
      <c r="B59" s="9">
        <v>159573565</v>
      </c>
      <c r="C59" s="9">
        <v>159573566</v>
      </c>
      <c r="D59" s="8" t="s">
        <v>461</v>
      </c>
      <c r="E59" s="9" t="s">
        <v>462</v>
      </c>
      <c r="F59" s="9" t="s">
        <v>461</v>
      </c>
      <c r="G59" s="10" t="s">
        <v>462</v>
      </c>
      <c r="H59" s="8" t="s">
        <v>461</v>
      </c>
      <c r="I59" s="9" t="s">
        <v>462</v>
      </c>
      <c r="J59" s="9" t="s">
        <v>461</v>
      </c>
      <c r="K59" s="10" t="s">
        <v>462</v>
      </c>
    </row>
    <row r="60" spans="1:11">
      <c r="A60" s="8">
        <v>7</v>
      </c>
      <c r="B60" s="9">
        <v>18280164</v>
      </c>
      <c r="C60" s="9">
        <v>18280165</v>
      </c>
      <c r="D60" s="8" t="s">
        <v>465</v>
      </c>
      <c r="E60" s="9" t="s">
        <v>461</v>
      </c>
      <c r="F60" s="9" t="s">
        <v>465</v>
      </c>
      <c r="G60" s="10" t="s">
        <v>461</v>
      </c>
      <c r="H60" s="8" t="s">
        <v>465</v>
      </c>
      <c r="I60" s="9" t="s">
        <v>461</v>
      </c>
      <c r="J60" s="9" t="s">
        <v>465</v>
      </c>
      <c r="K60" s="10" t="s">
        <v>461</v>
      </c>
    </row>
    <row r="61" spans="1:11">
      <c r="A61" s="8">
        <v>7</v>
      </c>
      <c r="B61" s="9">
        <v>33322797</v>
      </c>
      <c r="C61" s="9">
        <v>33322798</v>
      </c>
      <c r="D61" s="8" t="s">
        <v>461</v>
      </c>
      <c r="E61" s="9" t="s">
        <v>461</v>
      </c>
      <c r="F61" s="9" t="s">
        <v>461</v>
      </c>
      <c r="G61" s="10" t="s">
        <v>461</v>
      </c>
      <c r="H61" s="8" t="s">
        <v>461</v>
      </c>
      <c r="I61" s="9" t="s">
        <v>461</v>
      </c>
      <c r="J61" s="9" t="s">
        <v>461</v>
      </c>
      <c r="K61" s="10" t="s">
        <v>461</v>
      </c>
    </row>
    <row r="62" spans="1:11">
      <c r="A62" s="8">
        <v>7</v>
      </c>
      <c r="B62" s="9">
        <v>114988990</v>
      </c>
      <c r="C62" s="9">
        <v>114988991</v>
      </c>
      <c r="D62" s="8" t="s">
        <v>462</v>
      </c>
      <c r="E62" s="9" t="s">
        <v>462</v>
      </c>
      <c r="F62" s="9" t="s">
        <v>462</v>
      </c>
      <c r="G62" s="10" t="s">
        <v>462</v>
      </c>
      <c r="H62" s="8" t="s">
        <v>462</v>
      </c>
      <c r="I62" s="9" t="s">
        <v>462</v>
      </c>
      <c r="J62" s="9" t="s">
        <v>462</v>
      </c>
      <c r="K62" s="10" t="s">
        <v>462</v>
      </c>
    </row>
    <row r="63" spans="1:11">
      <c r="A63" s="8">
        <v>7</v>
      </c>
      <c r="B63" s="9">
        <v>126783989</v>
      </c>
      <c r="C63" s="9">
        <v>126783990</v>
      </c>
      <c r="D63" s="8" t="s">
        <v>462</v>
      </c>
      <c r="E63" s="9" t="s">
        <v>462</v>
      </c>
      <c r="F63" s="9" t="s">
        <v>462</v>
      </c>
      <c r="G63" s="10" t="s">
        <v>462</v>
      </c>
      <c r="H63" s="8" t="s">
        <v>462</v>
      </c>
      <c r="I63" s="9" t="s">
        <v>462</v>
      </c>
      <c r="J63" s="9" t="s">
        <v>462</v>
      </c>
      <c r="K63" s="10" t="s">
        <v>462</v>
      </c>
    </row>
    <row r="64" spans="1:11">
      <c r="A64" s="8">
        <v>8</v>
      </c>
      <c r="B64" s="9">
        <v>31582252</v>
      </c>
      <c r="C64" s="9">
        <v>31582253</v>
      </c>
      <c r="D64" s="8" t="s">
        <v>462</v>
      </c>
      <c r="E64" s="9" t="s">
        <v>462</v>
      </c>
      <c r="F64" s="9" t="s">
        <v>462</v>
      </c>
      <c r="G64" s="10" t="s">
        <v>462</v>
      </c>
      <c r="H64" s="8" t="s">
        <v>462</v>
      </c>
      <c r="I64" s="9" t="s">
        <v>462</v>
      </c>
      <c r="J64" s="9" t="s">
        <v>462</v>
      </c>
      <c r="K64" s="10" t="s">
        <v>462</v>
      </c>
    </row>
    <row r="65" spans="1:11">
      <c r="A65" s="8">
        <v>8</v>
      </c>
      <c r="B65" s="9">
        <v>84005429</v>
      </c>
      <c r="C65" s="9">
        <v>84005430</v>
      </c>
      <c r="D65" s="8" t="s">
        <v>461</v>
      </c>
      <c r="E65" s="9" t="s">
        <v>461</v>
      </c>
      <c r="F65" s="9" t="s">
        <v>461</v>
      </c>
      <c r="G65" s="10" t="s">
        <v>461</v>
      </c>
      <c r="H65" s="8" t="s">
        <v>461</v>
      </c>
      <c r="I65" s="9" t="s">
        <v>461</v>
      </c>
      <c r="J65" s="9" t="s">
        <v>461</v>
      </c>
      <c r="K65" s="10" t="s">
        <v>461</v>
      </c>
    </row>
    <row r="66" spans="1:11">
      <c r="A66" s="8">
        <v>8</v>
      </c>
      <c r="B66" s="9">
        <v>110526186</v>
      </c>
      <c r="C66" s="9">
        <v>110526187</v>
      </c>
      <c r="D66" s="8" t="s">
        <v>464</v>
      </c>
      <c r="E66" s="9" t="s">
        <v>465</v>
      </c>
      <c r="F66" s="9" t="s">
        <v>464</v>
      </c>
      <c r="G66" s="10" t="s">
        <v>465</v>
      </c>
      <c r="H66" s="8" t="s">
        <v>464</v>
      </c>
      <c r="I66" s="9" t="s">
        <v>465</v>
      </c>
      <c r="J66" s="9" t="s">
        <v>464</v>
      </c>
      <c r="K66" s="10" t="s">
        <v>465</v>
      </c>
    </row>
    <row r="67" spans="1:11">
      <c r="A67" s="8">
        <v>8</v>
      </c>
      <c r="B67" s="9">
        <v>120569457</v>
      </c>
      <c r="C67" s="9">
        <v>120569458</v>
      </c>
      <c r="D67" s="8" t="s">
        <v>461</v>
      </c>
      <c r="E67" s="9" t="s">
        <v>462</v>
      </c>
      <c r="F67" s="9" t="s">
        <v>461</v>
      </c>
      <c r="G67" s="10" t="s">
        <v>462</v>
      </c>
      <c r="H67" s="8" t="s">
        <v>461</v>
      </c>
      <c r="I67" s="9" t="s">
        <v>462</v>
      </c>
      <c r="J67" s="9" t="s">
        <v>461</v>
      </c>
      <c r="K67" s="10" t="s">
        <v>462</v>
      </c>
    </row>
    <row r="68" spans="1:11">
      <c r="A68" s="8">
        <v>9</v>
      </c>
      <c r="B68" s="9">
        <v>3749735</v>
      </c>
      <c r="C68" s="9">
        <v>3749736</v>
      </c>
      <c r="D68" s="8" t="s">
        <v>461</v>
      </c>
      <c r="E68" s="9" t="s">
        <v>461</v>
      </c>
      <c r="F68" s="9" t="s">
        <v>461</v>
      </c>
      <c r="G68" s="10" t="s">
        <v>461</v>
      </c>
      <c r="H68" s="8" t="s">
        <v>461</v>
      </c>
      <c r="I68" s="9" t="s">
        <v>461</v>
      </c>
      <c r="J68" s="9" t="s">
        <v>461</v>
      </c>
      <c r="K68" s="10" t="s">
        <v>461</v>
      </c>
    </row>
    <row r="69" spans="1:11">
      <c r="A69" s="8">
        <v>9</v>
      </c>
      <c r="B69" s="9">
        <v>7461077</v>
      </c>
      <c r="C69" s="9">
        <v>7461078</v>
      </c>
      <c r="D69" s="8" t="s">
        <v>461</v>
      </c>
      <c r="E69" s="9" t="s">
        <v>461</v>
      </c>
      <c r="F69" s="9" t="s">
        <v>461</v>
      </c>
      <c r="G69" s="10" t="s">
        <v>461</v>
      </c>
      <c r="H69" s="8" t="s">
        <v>461</v>
      </c>
      <c r="I69" s="9" t="s">
        <v>461</v>
      </c>
      <c r="J69" s="9" t="s">
        <v>461</v>
      </c>
      <c r="K69" s="10" t="s">
        <v>461</v>
      </c>
    </row>
    <row r="70" spans="1:11">
      <c r="A70" s="8">
        <v>9</v>
      </c>
      <c r="B70" s="9">
        <v>11959787</v>
      </c>
      <c r="C70" s="9">
        <v>11959788</v>
      </c>
      <c r="D70" s="8" t="s">
        <v>464</v>
      </c>
      <c r="E70" s="9" t="s">
        <v>464</v>
      </c>
      <c r="F70" s="9" t="s">
        <v>464</v>
      </c>
      <c r="G70" s="10" t="s">
        <v>464</v>
      </c>
      <c r="H70" s="8" t="s">
        <v>464</v>
      </c>
      <c r="I70" s="9" t="s">
        <v>464</v>
      </c>
      <c r="J70" s="9" t="s">
        <v>464</v>
      </c>
      <c r="K70" s="10" t="s">
        <v>464</v>
      </c>
    </row>
    <row r="71" spans="1:11">
      <c r="A71" s="8">
        <v>9</v>
      </c>
      <c r="B71" s="9">
        <v>71913069</v>
      </c>
      <c r="C71" s="9">
        <v>71913070</v>
      </c>
      <c r="D71" s="8" t="s">
        <v>461</v>
      </c>
      <c r="E71" s="9" t="s">
        <v>462</v>
      </c>
      <c r="F71" s="9" t="s">
        <v>461</v>
      </c>
      <c r="G71" s="10" t="s">
        <v>462</v>
      </c>
      <c r="H71" s="8" t="s">
        <v>461</v>
      </c>
      <c r="I71" s="9" t="s">
        <v>462</v>
      </c>
      <c r="J71" s="9" t="s">
        <v>461</v>
      </c>
      <c r="K71" s="10" t="s">
        <v>462</v>
      </c>
    </row>
    <row r="72" spans="1:11">
      <c r="A72" s="8">
        <v>9</v>
      </c>
      <c r="B72" s="9">
        <v>71942719</v>
      </c>
      <c r="C72" s="9">
        <v>71942720</v>
      </c>
      <c r="D72" s="8" t="s">
        <v>465</v>
      </c>
      <c r="E72" s="9" t="s">
        <v>462</v>
      </c>
      <c r="F72" s="9" t="s">
        <v>465</v>
      </c>
      <c r="G72" s="10" t="s">
        <v>462</v>
      </c>
      <c r="H72" s="8" t="s">
        <v>465</v>
      </c>
      <c r="I72" s="9" t="s">
        <v>462</v>
      </c>
      <c r="J72" s="9" t="s">
        <v>465</v>
      </c>
      <c r="K72" s="10" t="s">
        <v>462</v>
      </c>
    </row>
    <row r="73" spans="1:11">
      <c r="A73" s="8">
        <v>9</v>
      </c>
      <c r="B73" s="9">
        <v>73131788</v>
      </c>
      <c r="C73" s="9">
        <v>73131789</v>
      </c>
      <c r="D73" s="8" t="s">
        <v>465</v>
      </c>
      <c r="E73" s="9" t="s">
        <v>465</v>
      </c>
      <c r="F73" s="9" t="s">
        <v>465</v>
      </c>
      <c r="G73" s="10" t="s">
        <v>465</v>
      </c>
      <c r="H73" s="8" t="s">
        <v>465</v>
      </c>
      <c r="I73" s="9" t="s">
        <v>465</v>
      </c>
      <c r="J73" s="9" t="s">
        <v>465</v>
      </c>
      <c r="K73" s="10" t="s">
        <v>465</v>
      </c>
    </row>
    <row r="74" spans="1:11">
      <c r="A74" s="8">
        <v>9</v>
      </c>
      <c r="B74" s="9">
        <v>89690728</v>
      </c>
      <c r="C74" s="9">
        <v>89690729</v>
      </c>
      <c r="D74" s="8" t="s">
        <v>461</v>
      </c>
      <c r="E74" s="9" t="s">
        <v>462</v>
      </c>
      <c r="F74" s="9" t="s">
        <v>461</v>
      </c>
      <c r="G74" s="10" t="s">
        <v>462</v>
      </c>
      <c r="H74" s="8" t="s">
        <v>461</v>
      </c>
      <c r="I74" s="9" t="s">
        <v>462</v>
      </c>
      <c r="J74" s="9" t="s">
        <v>461</v>
      </c>
      <c r="K74" s="10" t="s">
        <v>462</v>
      </c>
    </row>
    <row r="75" spans="1:11">
      <c r="A75" s="8">
        <v>9</v>
      </c>
      <c r="B75" s="9">
        <v>125164341</v>
      </c>
      <c r="C75" s="9">
        <v>125164342</v>
      </c>
      <c r="D75" s="8" t="s">
        <v>464</v>
      </c>
      <c r="E75" s="9" t="s">
        <v>464</v>
      </c>
      <c r="F75" s="9" t="s">
        <v>464</v>
      </c>
      <c r="G75" s="10" t="s">
        <v>464</v>
      </c>
      <c r="H75" s="8" t="s">
        <v>464</v>
      </c>
      <c r="I75" s="9" t="s">
        <v>464</v>
      </c>
      <c r="J75" s="9" t="s">
        <v>464</v>
      </c>
      <c r="K75" s="10" t="s">
        <v>464</v>
      </c>
    </row>
    <row r="76" spans="1:11">
      <c r="A76" s="8">
        <v>9</v>
      </c>
      <c r="B76" s="9">
        <v>127604028</v>
      </c>
      <c r="C76" s="9">
        <v>127604029</v>
      </c>
      <c r="D76" s="8" t="s">
        <v>462</v>
      </c>
      <c r="E76" s="9" t="s">
        <v>462</v>
      </c>
      <c r="F76" s="9" t="s">
        <v>462</v>
      </c>
      <c r="G76" s="10" t="s">
        <v>462</v>
      </c>
      <c r="H76" s="8" t="s">
        <v>462</v>
      </c>
      <c r="I76" s="9" t="s">
        <v>462</v>
      </c>
      <c r="J76" s="9" t="s">
        <v>462</v>
      </c>
      <c r="K76" s="10" t="s">
        <v>462</v>
      </c>
    </row>
    <row r="77" spans="1:11">
      <c r="A77" s="8">
        <v>10</v>
      </c>
      <c r="B77" s="9">
        <v>5696922</v>
      </c>
      <c r="C77" s="9">
        <v>5696923</v>
      </c>
      <c r="D77" s="8" t="s">
        <v>464</v>
      </c>
      <c r="E77" s="9" t="s">
        <v>464</v>
      </c>
      <c r="F77" s="9" t="s">
        <v>464</v>
      </c>
      <c r="G77" s="10" t="s">
        <v>464</v>
      </c>
      <c r="H77" s="8" t="s">
        <v>464</v>
      </c>
      <c r="I77" s="9" t="s">
        <v>464</v>
      </c>
      <c r="J77" s="9" t="s">
        <v>464</v>
      </c>
      <c r="K77" s="10" t="s">
        <v>464</v>
      </c>
    </row>
    <row r="78" spans="1:11">
      <c r="A78" s="8">
        <v>10</v>
      </c>
      <c r="B78" s="9">
        <v>14873294</v>
      </c>
      <c r="C78" s="9">
        <v>14873295</v>
      </c>
      <c r="D78" s="8" t="s">
        <v>464</v>
      </c>
      <c r="E78" s="9" t="s">
        <v>464</v>
      </c>
      <c r="F78" s="9" t="s">
        <v>464</v>
      </c>
      <c r="G78" s="10" t="s">
        <v>464</v>
      </c>
      <c r="H78" s="8" t="s">
        <v>464</v>
      </c>
      <c r="I78" s="9" t="s">
        <v>464</v>
      </c>
      <c r="J78" s="9" t="s">
        <v>464</v>
      </c>
      <c r="K78" s="10" t="s">
        <v>464</v>
      </c>
    </row>
    <row r="79" spans="1:11">
      <c r="A79" s="8">
        <v>10</v>
      </c>
      <c r="B79" s="9">
        <v>21137551</v>
      </c>
      <c r="C79" s="9">
        <v>21137552</v>
      </c>
      <c r="D79" s="8" t="s">
        <v>465</v>
      </c>
      <c r="E79" s="9" t="s">
        <v>464</v>
      </c>
      <c r="F79" s="9" t="s">
        <v>465</v>
      </c>
      <c r="G79" s="10" t="s">
        <v>464</v>
      </c>
      <c r="H79" s="8" t="s">
        <v>465</v>
      </c>
      <c r="I79" s="9" t="s">
        <v>464</v>
      </c>
      <c r="J79" s="9" t="s">
        <v>465</v>
      </c>
      <c r="K79" s="10" t="s">
        <v>464</v>
      </c>
    </row>
    <row r="80" spans="1:11">
      <c r="A80" s="8">
        <v>10</v>
      </c>
      <c r="B80" s="9">
        <v>32212556</v>
      </c>
      <c r="C80" s="9">
        <v>32212557</v>
      </c>
      <c r="D80" s="8" t="s">
        <v>461</v>
      </c>
      <c r="E80" s="9" t="s">
        <v>462</v>
      </c>
      <c r="F80" s="9" t="s">
        <v>461</v>
      </c>
      <c r="G80" s="10" t="s">
        <v>462</v>
      </c>
      <c r="H80" s="8" t="s">
        <v>461</v>
      </c>
      <c r="I80" s="9" t="s">
        <v>462</v>
      </c>
      <c r="J80" s="9" t="s">
        <v>461</v>
      </c>
      <c r="K80" s="10" t="s">
        <v>462</v>
      </c>
    </row>
    <row r="81" spans="1:11">
      <c r="A81" s="8">
        <v>10</v>
      </c>
      <c r="B81" s="9">
        <v>61774313</v>
      </c>
      <c r="C81" s="9">
        <v>61774314</v>
      </c>
      <c r="D81" s="8" t="s">
        <v>462</v>
      </c>
      <c r="E81" s="9" t="s">
        <v>462</v>
      </c>
      <c r="F81" s="9" t="s">
        <v>462</v>
      </c>
      <c r="G81" s="10" t="s">
        <v>462</v>
      </c>
      <c r="H81" s="8" t="s">
        <v>462</v>
      </c>
      <c r="I81" s="9" t="s">
        <v>462</v>
      </c>
      <c r="J81" s="9" t="s">
        <v>462</v>
      </c>
      <c r="K81" s="10" t="s">
        <v>462</v>
      </c>
    </row>
    <row r="82" spans="1:11">
      <c r="A82" s="8">
        <v>10</v>
      </c>
      <c r="B82" s="9">
        <v>82179750</v>
      </c>
      <c r="C82" s="9">
        <v>82179751</v>
      </c>
      <c r="D82" s="8" t="s">
        <v>465</v>
      </c>
      <c r="E82" s="9" t="s">
        <v>465</v>
      </c>
      <c r="F82" s="9" t="s">
        <v>465</v>
      </c>
      <c r="G82" s="10" t="s">
        <v>465</v>
      </c>
      <c r="H82" s="8" t="s">
        <v>465</v>
      </c>
      <c r="I82" s="9" t="s">
        <v>465</v>
      </c>
      <c r="J82" s="9" t="s">
        <v>465</v>
      </c>
      <c r="K82" s="10" t="s">
        <v>465</v>
      </c>
    </row>
    <row r="83" spans="1:11">
      <c r="A83" s="8">
        <v>10</v>
      </c>
      <c r="B83" s="9">
        <v>95412907</v>
      </c>
      <c r="C83" s="9">
        <v>95412908</v>
      </c>
      <c r="D83" s="8" t="s">
        <v>464</v>
      </c>
      <c r="E83" s="9" t="s">
        <v>465</v>
      </c>
      <c r="F83" s="9" t="s">
        <v>464</v>
      </c>
      <c r="G83" s="10" t="s">
        <v>465</v>
      </c>
      <c r="H83" s="8" t="s">
        <v>464</v>
      </c>
      <c r="I83" s="9" t="s">
        <v>465</v>
      </c>
      <c r="J83" s="9" t="s">
        <v>464</v>
      </c>
      <c r="K83" s="10" t="s">
        <v>465</v>
      </c>
    </row>
    <row r="84" spans="1:11">
      <c r="A84" s="8">
        <v>10</v>
      </c>
      <c r="B84" s="9">
        <v>98344057</v>
      </c>
      <c r="C84" s="9">
        <v>98344058</v>
      </c>
      <c r="D84" s="8" t="s">
        <v>462</v>
      </c>
      <c r="E84" s="9" t="s">
        <v>462</v>
      </c>
      <c r="F84" s="9" t="s">
        <v>462</v>
      </c>
      <c r="G84" s="10" t="s">
        <v>462</v>
      </c>
      <c r="H84" s="8" t="s">
        <v>462</v>
      </c>
      <c r="I84" s="9" t="s">
        <v>462</v>
      </c>
      <c r="J84" s="9" t="s">
        <v>462</v>
      </c>
      <c r="K84" s="10" t="s">
        <v>462</v>
      </c>
    </row>
    <row r="85" spans="1:11">
      <c r="A85" s="8">
        <v>10</v>
      </c>
      <c r="B85" s="9">
        <v>116050185</v>
      </c>
      <c r="C85" s="9">
        <v>116050186</v>
      </c>
      <c r="D85" s="8" t="s">
        <v>461</v>
      </c>
      <c r="E85" s="9" t="s">
        <v>461</v>
      </c>
      <c r="F85" s="9" t="s">
        <v>461</v>
      </c>
      <c r="G85" s="10" t="s">
        <v>461</v>
      </c>
      <c r="H85" s="8" t="s">
        <v>461</v>
      </c>
      <c r="I85" s="9" t="s">
        <v>461</v>
      </c>
      <c r="J85" s="9" t="s">
        <v>461</v>
      </c>
      <c r="K85" s="10" t="s">
        <v>461</v>
      </c>
    </row>
    <row r="86" spans="1:11">
      <c r="A86" s="8">
        <v>10</v>
      </c>
      <c r="B86" s="9">
        <v>132177559</v>
      </c>
      <c r="C86" s="9">
        <v>132177560</v>
      </c>
      <c r="D86" s="8" t="s">
        <v>464</v>
      </c>
      <c r="E86" s="9" t="s">
        <v>464</v>
      </c>
      <c r="F86" s="9" t="s">
        <v>464</v>
      </c>
      <c r="G86" s="10" t="s">
        <v>464</v>
      </c>
      <c r="H86" s="8" t="s">
        <v>464</v>
      </c>
      <c r="I86" s="9" t="s">
        <v>464</v>
      </c>
      <c r="J86" s="9" t="s">
        <v>464</v>
      </c>
      <c r="K86" s="10" t="s">
        <v>464</v>
      </c>
    </row>
    <row r="87" spans="1:11">
      <c r="A87" s="8">
        <v>10</v>
      </c>
      <c r="B87" s="9">
        <v>133813488</v>
      </c>
      <c r="C87" s="9">
        <v>133813489</v>
      </c>
      <c r="D87" s="8" t="s">
        <v>461</v>
      </c>
      <c r="E87" s="9" t="s">
        <v>462</v>
      </c>
      <c r="F87" s="9" t="s">
        <v>461</v>
      </c>
      <c r="G87" s="10" t="s">
        <v>462</v>
      </c>
      <c r="H87" s="8" t="s">
        <v>461</v>
      </c>
      <c r="I87" s="9" t="s">
        <v>462</v>
      </c>
      <c r="J87" s="9" t="s">
        <v>461</v>
      </c>
      <c r="K87" s="10" t="s">
        <v>462</v>
      </c>
    </row>
    <row r="88" spans="1:11">
      <c r="A88" s="8">
        <v>11</v>
      </c>
      <c r="B88" s="9">
        <v>44216399</v>
      </c>
      <c r="C88" s="9">
        <v>44216400</v>
      </c>
      <c r="D88" s="8" t="s">
        <v>462</v>
      </c>
      <c r="E88" s="9" t="s">
        <v>462</v>
      </c>
      <c r="F88" s="9" t="s">
        <v>462</v>
      </c>
      <c r="G88" s="10" t="s">
        <v>462</v>
      </c>
      <c r="H88" s="8" t="s">
        <v>462</v>
      </c>
      <c r="I88" s="9" t="s">
        <v>462</v>
      </c>
      <c r="J88" s="9" t="s">
        <v>462</v>
      </c>
      <c r="K88" s="10" t="s">
        <v>462</v>
      </c>
    </row>
    <row r="89" spans="1:11">
      <c r="A89" s="8">
        <v>11</v>
      </c>
      <c r="B89" s="9">
        <v>47799855</v>
      </c>
      <c r="C89" s="9">
        <v>47799856</v>
      </c>
      <c r="D89" s="8" t="s">
        <v>461</v>
      </c>
      <c r="E89" s="9" t="s">
        <v>462</v>
      </c>
      <c r="F89" s="9" t="s">
        <v>461</v>
      </c>
      <c r="G89" s="10" t="s">
        <v>462</v>
      </c>
      <c r="H89" s="8" t="s">
        <v>461</v>
      </c>
      <c r="I89" s="9" t="s">
        <v>462</v>
      </c>
      <c r="J89" s="9" t="s">
        <v>461</v>
      </c>
      <c r="K89" s="10" t="s">
        <v>462</v>
      </c>
    </row>
    <row r="90" spans="1:11">
      <c r="A90" s="8">
        <v>11</v>
      </c>
      <c r="B90" s="9">
        <v>55492414</v>
      </c>
      <c r="C90" s="9">
        <v>55492415</v>
      </c>
      <c r="D90" s="8" t="s">
        <v>462</v>
      </c>
      <c r="E90" s="9" t="s">
        <v>461</v>
      </c>
      <c r="F90" s="9" t="s">
        <v>462</v>
      </c>
      <c r="G90" s="10" t="s">
        <v>461</v>
      </c>
      <c r="H90" s="8" t="s">
        <v>462</v>
      </c>
      <c r="I90" s="9" t="s">
        <v>461</v>
      </c>
      <c r="J90" s="9" t="s">
        <v>462</v>
      </c>
      <c r="K90" s="10" t="s">
        <v>461</v>
      </c>
    </row>
    <row r="91" spans="1:11">
      <c r="A91" s="8">
        <v>11</v>
      </c>
      <c r="B91" s="9">
        <v>87351073</v>
      </c>
      <c r="C91" s="9">
        <v>87351074</v>
      </c>
      <c r="D91" s="8" t="s">
        <v>465</v>
      </c>
      <c r="E91" s="9" t="s">
        <v>465</v>
      </c>
      <c r="F91" s="9" t="s">
        <v>465</v>
      </c>
      <c r="G91" s="10" t="s">
        <v>465</v>
      </c>
      <c r="H91" s="8" t="s">
        <v>465</v>
      </c>
      <c r="I91" s="9" t="s">
        <v>465</v>
      </c>
      <c r="J91" s="9" t="s">
        <v>465</v>
      </c>
      <c r="K91" s="10" t="s">
        <v>465</v>
      </c>
    </row>
    <row r="92" spans="1:11">
      <c r="A92" s="8">
        <v>11</v>
      </c>
      <c r="B92" s="9">
        <v>109078454</v>
      </c>
      <c r="C92" s="9">
        <v>109078455</v>
      </c>
      <c r="D92" s="8" t="s">
        <v>465</v>
      </c>
      <c r="E92" s="9" t="s">
        <v>464</v>
      </c>
      <c r="F92" s="9" t="s">
        <v>465</v>
      </c>
      <c r="G92" s="10" t="s">
        <v>464</v>
      </c>
      <c r="H92" s="8" t="s">
        <v>465</v>
      </c>
      <c r="I92" s="9" t="s">
        <v>464</v>
      </c>
      <c r="J92" s="9" t="s">
        <v>465</v>
      </c>
      <c r="K92" s="10" t="s">
        <v>464</v>
      </c>
    </row>
    <row r="93" spans="1:11">
      <c r="A93" s="8">
        <v>11</v>
      </c>
      <c r="B93" s="9">
        <v>109325644</v>
      </c>
      <c r="C93" s="9">
        <v>109325645</v>
      </c>
      <c r="D93" s="8" t="s">
        <v>461</v>
      </c>
      <c r="E93" s="9" t="s">
        <v>462</v>
      </c>
      <c r="F93" s="9" t="s">
        <v>461</v>
      </c>
      <c r="G93" s="10" t="s">
        <v>462</v>
      </c>
      <c r="H93" s="8" t="s">
        <v>461</v>
      </c>
      <c r="I93" s="9" t="s">
        <v>462</v>
      </c>
      <c r="J93" s="9" t="s">
        <v>461</v>
      </c>
      <c r="K93" s="10" t="s">
        <v>462</v>
      </c>
    </row>
    <row r="94" spans="1:11">
      <c r="A94" s="8">
        <v>11</v>
      </c>
      <c r="B94" s="9">
        <v>124245768</v>
      </c>
      <c r="C94" s="9">
        <v>124245769</v>
      </c>
      <c r="D94" s="8" t="s">
        <v>462</v>
      </c>
      <c r="E94" s="9" t="s">
        <v>461</v>
      </c>
      <c r="F94" s="9" t="s">
        <v>462</v>
      </c>
      <c r="G94" s="10" t="s">
        <v>461</v>
      </c>
      <c r="H94" s="8" t="s">
        <v>462</v>
      </c>
      <c r="I94" s="9" t="s">
        <v>461</v>
      </c>
      <c r="J94" s="9" t="s">
        <v>462</v>
      </c>
      <c r="K94" s="10" t="s">
        <v>461</v>
      </c>
    </row>
    <row r="95" spans="1:11">
      <c r="A95" s="8">
        <v>12</v>
      </c>
      <c r="B95" s="9">
        <v>2429795</v>
      </c>
      <c r="C95" s="9">
        <v>2429796</v>
      </c>
      <c r="D95" s="8" t="s">
        <v>461</v>
      </c>
      <c r="E95" s="9" t="s">
        <v>462</v>
      </c>
      <c r="F95" s="9" t="s">
        <v>461</v>
      </c>
      <c r="G95" s="10" t="s">
        <v>462</v>
      </c>
      <c r="H95" s="8" t="s">
        <v>461</v>
      </c>
      <c r="I95" s="9" t="s">
        <v>462</v>
      </c>
      <c r="J95" s="9" t="s">
        <v>461</v>
      </c>
      <c r="K95" s="10" t="s">
        <v>462</v>
      </c>
    </row>
    <row r="96" spans="1:11">
      <c r="A96" s="8">
        <v>12</v>
      </c>
      <c r="B96" s="9">
        <v>37906231</v>
      </c>
      <c r="C96" s="9">
        <v>37906232</v>
      </c>
      <c r="D96" s="8" t="s">
        <v>461</v>
      </c>
      <c r="E96" s="9" t="s">
        <v>461</v>
      </c>
      <c r="F96" s="9" t="s">
        <v>461</v>
      </c>
      <c r="G96" s="10" t="s">
        <v>461</v>
      </c>
      <c r="H96" s="8" t="s">
        <v>461</v>
      </c>
      <c r="I96" s="9" t="s">
        <v>461</v>
      </c>
      <c r="J96" s="9" t="s">
        <v>461</v>
      </c>
      <c r="K96" s="10" t="s">
        <v>461</v>
      </c>
    </row>
    <row r="97" spans="1:11">
      <c r="A97" s="8">
        <v>12</v>
      </c>
      <c r="B97" s="9">
        <v>51247102</v>
      </c>
      <c r="C97" s="9">
        <v>51247103</v>
      </c>
      <c r="D97" s="8" t="s">
        <v>461</v>
      </c>
      <c r="E97" s="9" t="s">
        <v>462</v>
      </c>
      <c r="F97" s="9" t="s">
        <v>461</v>
      </c>
      <c r="G97" s="10" t="s">
        <v>462</v>
      </c>
      <c r="H97" s="8" t="s">
        <v>461</v>
      </c>
      <c r="I97" s="9" t="s">
        <v>462</v>
      </c>
      <c r="J97" s="9" t="s">
        <v>461</v>
      </c>
      <c r="K97" s="10" t="s">
        <v>462</v>
      </c>
    </row>
    <row r="98" spans="1:11">
      <c r="A98" s="8">
        <v>12</v>
      </c>
      <c r="B98" s="9">
        <v>76304498</v>
      </c>
      <c r="C98" s="9">
        <v>76304499</v>
      </c>
      <c r="D98" s="8" t="s">
        <v>461</v>
      </c>
      <c r="E98" s="9" t="s">
        <v>462</v>
      </c>
      <c r="F98" s="9" t="s">
        <v>461</v>
      </c>
      <c r="G98" s="10" t="s">
        <v>462</v>
      </c>
      <c r="H98" s="8" t="s">
        <v>461</v>
      </c>
      <c r="I98" s="9" t="s">
        <v>462</v>
      </c>
      <c r="J98" s="9" t="s">
        <v>461</v>
      </c>
      <c r="K98" s="10" t="s">
        <v>462</v>
      </c>
    </row>
    <row r="99" spans="1:11">
      <c r="A99" s="8">
        <v>12</v>
      </c>
      <c r="B99" s="9">
        <v>102122834</v>
      </c>
      <c r="C99" s="9">
        <v>102122835</v>
      </c>
      <c r="D99" s="8" t="s">
        <v>464</v>
      </c>
      <c r="E99" s="9" t="s">
        <v>464</v>
      </c>
      <c r="F99" s="9" t="s">
        <v>464</v>
      </c>
      <c r="G99" s="10" t="s">
        <v>464</v>
      </c>
      <c r="H99" s="8" t="s">
        <v>464</v>
      </c>
      <c r="I99" s="9" t="s">
        <v>464</v>
      </c>
      <c r="J99" s="9" t="s">
        <v>464</v>
      </c>
      <c r="K99" s="10" t="s">
        <v>464</v>
      </c>
    </row>
    <row r="100" spans="1:11">
      <c r="A100" s="8">
        <v>12</v>
      </c>
      <c r="B100" s="9">
        <v>111851713</v>
      </c>
      <c r="C100" s="9">
        <v>111851714</v>
      </c>
      <c r="D100" s="8" t="s">
        <v>461</v>
      </c>
      <c r="E100" s="9" t="s">
        <v>461</v>
      </c>
      <c r="F100" s="9" t="s">
        <v>461</v>
      </c>
      <c r="G100" s="10" t="s">
        <v>461</v>
      </c>
      <c r="H100" s="8" t="s">
        <v>461</v>
      </c>
      <c r="I100" s="9" t="s">
        <v>461</v>
      </c>
      <c r="J100" s="9" t="s">
        <v>461</v>
      </c>
      <c r="K100" s="10" t="s">
        <v>461</v>
      </c>
    </row>
    <row r="101" spans="1:11">
      <c r="A101" s="8">
        <v>12</v>
      </c>
      <c r="B101" s="9">
        <v>130851587</v>
      </c>
      <c r="C101" s="9">
        <v>130851588</v>
      </c>
      <c r="D101" s="8" t="s">
        <v>465</v>
      </c>
      <c r="E101" s="9" t="s">
        <v>465</v>
      </c>
      <c r="F101" s="9" t="s">
        <v>465</v>
      </c>
      <c r="G101" s="10" t="s">
        <v>465</v>
      </c>
      <c r="H101" s="8" t="s">
        <v>465</v>
      </c>
      <c r="I101" s="9" t="s">
        <v>465</v>
      </c>
      <c r="J101" s="9" t="s">
        <v>465</v>
      </c>
      <c r="K101" s="10" t="s">
        <v>465</v>
      </c>
    </row>
    <row r="102" spans="1:11">
      <c r="A102" s="8">
        <v>13</v>
      </c>
      <c r="B102" s="9">
        <v>19661263</v>
      </c>
      <c r="C102" s="9">
        <v>19661264</v>
      </c>
      <c r="D102" s="8" t="s">
        <v>462</v>
      </c>
      <c r="E102" s="9" t="s">
        <v>461</v>
      </c>
      <c r="F102" s="9" t="s">
        <v>462</v>
      </c>
      <c r="G102" s="10" t="s">
        <v>461</v>
      </c>
      <c r="H102" s="8" t="s">
        <v>462</v>
      </c>
      <c r="I102" s="9" t="s">
        <v>461</v>
      </c>
      <c r="J102" s="9" t="s">
        <v>462</v>
      </c>
      <c r="K102" s="10" t="s">
        <v>461</v>
      </c>
    </row>
    <row r="103" spans="1:11">
      <c r="A103" s="8">
        <v>13</v>
      </c>
      <c r="B103" s="9">
        <v>94015009</v>
      </c>
      <c r="C103" s="9">
        <v>94015010</v>
      </c>
      <c r="D103" s="8" t="s">
        <v>465</v>
      </c>
      <c r="E103" s="9" t="s">
        <v>464</v>
      </c>
      <c r="F103" s="9" t="s">
        <v>465</v>
      </c>
      <c r="G103" s="10" t="s">
        <v>464</v>
      </c>
      <c r="H103" s="8" t="s">
        <v>465</v>
      </c>
      <c r="I103" s="9" t="s">
        <v>464</v>
      </c>
      <c r="J103" s="9" t="s">
        <v>465</v>
      </c>
      <c r="K103" s="10" t="s">
        <v>464</v>
      </c>
    </row>
    <row r="104" spans="1:11">
      <c r="A104" s="8">
        <v>14</v>
      </c>
      <c r="B104" s="9">
        <v>20210521</v>
      </c>
      <c r="C104" s="9">
        <v>20210522</v>
      </c>
      <c r="D104" s="8" t="s">
        <v>462</v>
      </c>
      <c r="E104" s="9" t="s">
        <v>462</v>
      </c>
      <c r="F104" s="9" t="s">
        <v>462</v>
      </c>
      <c r="G104" s="10" t="s">
        <v>462</v>
      </c>
      <c r="H104" s="8" t="s">
        <v>462</v>
      </c>
      <c r="I104" s="9" t="s">
        <v>462</v>
      </c>
      <c r="J104" s="9" t="s">
        <v>462</v>
      </c>
      <c r="K104" s="10" t="s">
        <v>462</v>
      </c>
    </row>
    <row r="105" spans="1:11">
      <c r="A105" s="8">
        <v>14</v>
      </c>
      <c r="B105" s="9">
        <v>23092761</v>
      </c>
      <c r="C105" s="9">
        <v>23092762</v>
      </c>
      <c r="D105" s="8" t="s">
        <v>464</v>
      </c>
      <c r="E105" s="9" t="s">
        <v>464</v>
      </c>
      <c r="F105" s="9" t="s">
        <v>464</v>
      </c>
      <c r="G105" s="10" t="s">
        <v>464</v>
      </c>
      <c r="H105" s="8" t="s">
        <v>464</v>
      </c>
      <c r="I105" s="9" t="s">
        <v>464</v>
      </c>
      <c r="J105" s="9" t="s">
        <v>464</v>
      </c>
      <c r="K105" s="10" t="s">
        <v>464</v>
      </c>
    </row>
    <row r="106" spans="1:11">
      <c r="A106" s="8">
        <v>14</v>
      </c>
      <c r="B106" s="9">
        <v>37709171</v>
      </c>
      <c r="C106" s="9">
        <v>37709172</v>
      </c>
      <c r="D106" s="8" t="s">
        <v>465</v>
      </c>
      <c r="E106" s="9" t="s">
        <v>465</v>
      </c>
      <c r="F106" s="9" t="s">
        <v>465</v>
      </c>
      <c r="G106" s="10" t="s">
        <v>465</v>
      </c>
      <c r="H106" s="8" t="s">
        <v>465</v>
      </c>
      <c r="I106" s="9" t="s">
        <v>465</v>
      </c>
      <c r="J106" s="9" t="s">
        <v>465</v>
      </c>
      <c r="K106" s="10" t="s">
        <v>465</v>
      </c>
    </row>
    <row r="107" spans="1:11">
      <c r="A107" s="8">
        <v>14</v>
      </c>
      <c r="B107" s="9">
        <v>44484348</v>
      </c>
      <c r="C107" s="9">
        <v>44484349</v>
      </c>
      <c r="D107" s="8" t="s">
        <v>462</v>
      </c>
      <c r="E107" s="9" t="s">
        <v>465</v>
      </c>
      <c r="F107" s="9" t="s">
        <v>462</v>
      </c>
      <c r="G107" s="10" t="s">
        <v>465</v>
      </c>
      <c r="H107" s="8" t="s">
        <v>462</v>
      </c>
      <c r="I107" s="9" t="s">
        <v>465</v>
      </c>
      <c r="J107" s="9" t="s">
        <v>462</v>
      </c>
      <c r="K107" s="10" t="s">
        <v>465</v>
      </c>
    </row>
    <row r="108" spans="1:11">
      <c r="A108" s="8">
        <v>14</v>
      </c>
      <c r="B108" s="9">
        <v>55035962</v>
      </c>
      <c r="C108" s="9">
        <v>55035963</v>
      </c>
      <c r="D108" s="8" t="s">
        <v>465</v>
      </c>
      <c r="E108" s="9" t="s">
        <v>464</v>
      </c>
      <c r="F108" s="9" t="s">
        <v>465</v>
      </c>
      <c r="G108" s="10" t="s">
        <v>464</v>
      </c>
      <c r="H108" s="8" t="s">
        <v>465</v>
      </c>
      <c r="I108" s="9" t="s">
        <v>464</v>
      </c>
      <c r="J108" s="9" t="s">
        <v>465</v>
      </c>
      <c r="K108" s="10" t="s">
        <v>464</v>
      </c>
    </row>
    <row r="109" spans="1:11">
      <c r="A109" s="8">
        <v>14</v>
      </c>
      <c r="B109" s="9">
        <v>71261218</v>
      </c>
      <c r="C109" s="9">
        <v>71261219</v>
      </c>
      <c r="D109" s="8" t="s">
        <v>461</v>
      </c>
      <c r="E109" s="9" t="s">
        <v>462</v>
      </c>
      <c r="F109" s="9" t="s">
        <v>461</v>
      </c>
      <c r="G109" s="10" t="s">
        <v>462</v>
      </c>
      <c r="H109" s="8" t="s">
        <v>461</v>
      </c>
      <c r="I109" s="9" t="s">
        <v>462</v>
      </c>
      <c r="J109" s="9" t="s">
        <v>461</v>
      </c>
      <c r="K109" s="10" t="s">
        <v>462</v>
      </c>
    </row>
    <row r="110" spans="1:11">
      <c r="A110" s="8">
        <v>14</v>
      </c>
      <c r="B110" s="9">
        <v>91775774</v>
      </c>
      <c r="C110" s="9">
        <v>91775775</v>
      </c>
      <c r="D110" s="8" t="s">
        <v>464</v>
      </c>
      <c r="E110" s="9" t="s">
        <v>464</v>
      </c>
      <c r="F110" s="9" t="s">
        <v>464</v>
      </c>
      <c r="G110" s="10" t="s">
        <v>464</v>
      </c>
      <c r="H110" s="8" t="s">
        <v>464</v>
      </c>
      <c r="I110" s="9" t="s">
        <v>464</v>
      </c>
      <c r="J110" s="9" t="s">
        <v>464</v>
      </c>
      <c r="K110" s="10" t="s">
        <v>464</v>
      </c>
    </row>
    <row r="111" spans="1:11">
      <c r="A111" s="8">
        <v>15</v>
      </c>
      <c r="B111" s="9">
        <v>24386605</v>
      </c>
      <c r="C111" s="9">
        <v>24386606</v>
      </c>
      <c r="D111" s="8" t="s">
        <v>461</v>
      </c>
      <c r="E111" s="9" t="s">
        <v>461</v>
      </c>
      <c r="F111" s="9" t="s">
        <v>461</v>
      </c>
      <c r="G111" s="10" t="s">
        <v>461</v>
      </c>
      <c r="H111" s="8" t="s">
        <v>461</v>
      </c>
      <c r="I111" s="9" t="s">
        <v>461</v>
      </c>
      <c r="J111" s="9" t="s">
        <v>461</v>
      </c>
      <c r="K111" s="10" t="s">
        <v>461</v>
      </c>
    </row>
    <row r="112" spans="1:11">
      <c r="A112" s="8">
        <v>15</v>
      </c>
      <c r="B112" s="9">
        <v>53439217</v>
      </c>
      <c r="C112" s="9">
        <v>53439218</v>
      </c>
      <c r="D112" s="8" t="s">
        <v>461</v>
      </c>
      <c r="E112" s="9" t="s">
        <v>462</v>
      </c>
      <c r="F112" s="9" t="s">
        <v>461</v>
      </c>
      <c r="G112" s="10" t="s">
        <v>462</v>
      </c>
      <c r="H112" s="8" t="s">
        <v>461</v>
      </c>
      <c r="I112" s="9" t="s">
        <v>462</v>
      </c>
      <c r="J112" s="9" t="s">
        <v>461</v>
      </c>
      <c r="K112" s="10" t="s">
        <v>462</v>
      </c>
    </row>
    <row r="113" spans="1:11">
      <c r="A113" s="8">
        <v>16</v>
      </c>
      <c r="B113" s="9">
        <v>2930062</v>
      </c>
      <c r="C113" s="9">
        <v>2930063</v>
      </c>
      <c r="D113" s="8" t="s">
        <v>462</v>
      </c>
      <c r="E113" s="9" t="s">
        <v>465</v>
      </c>
      <c r="F113" s="9" t="s">
        <v>462</v>
      </c>
      <c r="G113" s="10" t="s">
        <v>465</v>
      </c>
      <c r="H113" s="8" t="s">
        <v>462</v>
      </c>
      <c r="I113" s="9" t="s">
        <v>465</v>
      </c>
      <c r="J113" s="9" t="s">
        <v>462</v>
      </c>
      <c r="K113" s="10" t="s">
        <v>465</v>
      </c>
    </row>
    <row r="114" spans="1:11">
      <c r="A114" s="8">
        <v>16</v>
      </c>
      <c r="B114" s="9">
        <v>24708397</v>
      </c>
      <c r="C114" s="9">
        <v>24708398</v>
      </c>
      <c r="D114" s="8" t="s">
        <v>462</v>
      </c>
      <c r="E114" s="9" t="s">
        <v>461</v>
      </c>
      <c r="F114" s="9" t="s">
        <v>462</v>
      </c>
      <c r="G114" s="10" t="s">
        <v>461</v>
      </c>
      <c r="H114" s="8" t="s">
        <v>462</v>
      </c>
      <c r="I114" s="9" t="s">
        <v>461</v>
      </c>
      <c r="J114" s="9" t="s">
        <v>462</v>
      </c>
      <c r="K114" s="10" t="s">
        <v>461</v>
      </c>
    </row>
    <row r="115" spans="1:11">
      <c r="A115" s="8">
        <v>16</v>
      </c>
      <c r="B115" s="9">
        <v>53393084</v>
      </c>
      <c r="C115" s="9">
        <v>53393085</v>
      </c>
      <c r="D115" s="8" t="s">
        <v>465</v>
      </c>
      <c r="E115" s="9" t="s">
        <v>465</v>
      </c>
      <c r="F115" s="9" t="s">
        <v>465</v>
      </c>
      <c r="G115" s="10" t="s">
        <v>465</v>
      </c>
      <c r="H115" s="8" t="s">
        <v>465</v>
      </c>
      <c r="I115" s="9" t="s">
        <v>465</v>
      </c>
      <c r="J115" s="9" t="s">
        <v>465</v>
      </c>
      <c r="K115" s="10" t="s">
        <v>465</v>
      </c>
    </row>
    <row r="116" spans="1:11">
      <c r="A116" s="8">
        <v>16</v>
      </c>
      <c r="B116" s="9">
        <v>69423361</v>
      </c>
      <c r="C116" s="9">
        <v>69423362</v>
      </c>
      <c r="D116" s="8" t="s">
        <v>465</v>
      </c>
      <c r="E116" s="9" t="s">
        <v>464</v>
      </c>
      <c r="F116" s="9" t="s">
        <v>465</v>
      </c>
      <c r="G116" s="10" t="s">
        <v>464</v>
      </c>
      <c r="H116" s="8" t="s">
        <v>465</v>
      </c>
      <c r="I116" s="9" t="s">
        <v>464</v>
      </c>
      <c r="J116" s="9" t="s">
        <v>465</v>
      </c>
      <c r="K116" s="10" t="s">
        <v>464</v>
      </c>
    </row>
    <row r="117" spans="1:11">
      <c r="A117" s="8">
        <v>17</v>
      </c>
      <c r="B117" s="9">
        <v>41605087</v>
      </c>
      <c r="C117" s="9">
        <v>41605088</v>
      </c>
      <c r="D117" s="8" t="s">
        <v>465</v>
      </c>
      <c r="E117" s="9" t="s">
        <v>464</v>
      </c>
      <c r="F117" s="9" t="s">
        <v>465</v>
      </c>
      <c r="G117" s="10" t="s">
        <v>464</v>
      </c>
      <c r="H117" s="8" t="s">
        <v>465</v>
      </c>
      <c r="I117" s="9" t="s">
        <v>464</v>
      </c>
      <c r="J117" s="9" t="s">
        <v>465</v>
      </c>
      <c r="K117" s="10" t="s">
        <v>464</v>
      </c>
    </row>
    <row r="118" spans="1:11">
      <c r="A118" s="8">
        <v>17</v>
      </c>
      <c r="B118" s="9">
        <v>66898751</v>
      </c>
      <c r="C118" s="9">
        <v>66898752</v>
      </c>
      <c r="D118" s="8" t="s">
        <v>464</v>
      </c>
      <c r="E118" s="9" t="s">
        <v>462</v>
      </c>
      <c r="F118" s="9" t="s">
        <v>464</v>
      </c>
      <c r="G118" s="10" t="s">
        <v>462</v>
      </c>
      <c r="H118" s="8" t="s">
        <v>464</v>
      </c>
      <c r="I118" s="9" t="s">
        <v>462</v>
      </c>
      <c r="J118" s="9" t="s">
        <v>464</v>
      </c>
      <c r="K118" s="10" t="s">
        <v>462</v>
      </c>
    </row>
    <row r="119" spans="1:11">
      <c r="A119" s="8">
        <v>18</v>
      </c>
      <c r="B119" s="9">
        <v>11883838</v>
      </c>
      <c r="C119" s="9">
        <v>11883839</v>
      </c>
      <c r="D119" s="8" t="s">
        <v>461</v>
      </c>
      <c r="E119" s="9" t="s">
        <v>461</v>
      </c>
      <c r="F119" s="9" t="s">
        <v>461</v>
      </c>
      <c r="G119" s="10" t="s">
        <v>461</v>
      </c>
      <c r="H119" s="8" t="s">
        <v>461</v>
      </c>
      <c r="I119" s="9" t="s">
        <v>461</v>
      </c>
      <c r="J119" s="9" t="s">
        <v>461</v>
      </c>
      <c r="K119" s="10" t="s">
        <v>461</v>
      </c>
    </row>
    <row r="120" spans="1:11">
      <c r="A120" s="8">
        <v>18</v>
      </c>
      <c r="B120" s="9">
        <v>13188692</v>
      </c>
      <c r="C120" s="9">
        <v>13188693</v>
      </c>
      <c r="D120" s="8" t="s">
        <v>461</v>
      </c>
      <c r="E120" s="9" t="s">
        <v>462</v>
      </c>
      <c r="F120" s="9" t="s">
        <v>461</v>
      </c>
      <c r="G120" s="10" t="s">
        <v>462</v>
      </c>
      <c r="H120" s="8" t="s">
        <v>461</v>
      </c>
      <c r="I120" s="9" t="s">
        <v>462</v>
      </c>
      <c r="J120" s="9" t="s">
        <v>461</v>
      </c>
      <c r="K120" s="10" t="s">
        <v>462</v>
      </c>
    </row>
    <row r="121" spans="1:11">
      <c r="A121" s="8">
        <v>18</v>
      </c>
      <c r="B121" s="9">
        <v>45633892</v>
      </c>
      <c r="C121" s="9">
        <v>45633893</v>
      </c>
      <c r="D121" s="8" t="s">
        <v>465</v>
      </c>
      <c r="E121" s="9" t="s">
        <v>464</v>
      </c>
      <c r="F121" s="9" t="s">
        <v>465</v>
      </c>
      <c r="G121" s="10" t="s">
        <v>464</v>
      </c>
      <c r="H121" s="8" t="s">
        <v>465</v>
      </c>
      <c r="I121" s="9" t="s">
        <v>464</v>
      </c>
      <c r="J121" s="9" t="s">
        <v>465</v>
      </c>
      <c r="K121" s="10" t="s">
        <v>464</v>
      </c>
    </row>
    <row r="122" spans="1:11">
      <c r="A122" s="8">
        <v>18</v>
      </c>
      <c r="B122" s="9">
        <v>73109540</v>
      </c>
      <c r="C122" s="9">
        <v>73109541</v>
      </c>
      <c r="D122" s="8" t="s">
        <v>464</v>
      </c>
      <c r="E122" s="9" t="s">
        <v>465</v>
      </c>
      <c r="F122" s="9" t="s">
        <v>464</v>
      </c>
      <c r="G122" s="10" t="s">
        <v>465</v>
      </c>
      <c r="H122" s="8" t="s">
        <v>464</v>
      </c>
      <c r="I122" s="9" t="s">
        <v>465</v>
      </c>
      <c r="J122" s="9" t="s">
        <v>464</v>
      </c>
      <c r="K122" s="10" t="s">
        <v>465</v>
      </c>
    </row>
    <row r="123" spans="1:11">
      <c r="A123" s="8">
        <v>19</v>
      </c>
      <c r="B123" s="9">
        <v>8919101</v>
      </c>
      <c r="C123" s="9">
        <v>8919102</v>
      </c>
      <c r="D123" s="8" t="s">
        <v>461</v>
      </c>
      <c r="E123" s="9" t="s">
        <v>465</v>
      </c>
      <c r="F123" s="9" t="s">
        <v>461</v>
      </c>
      <c r="G123" s="10" t="s">
        <v>465</v>
      </c>
      <c r="H123" s="8" t="s">
        <v>461</v>
      </c>
      <c r="I123" s="9" t="s">
        <v>465</v>
      </c>
      <c r="J123" s="9" t="s">
        <v>461</v>
      </c>
      <c r="K123" s="10" t="s">
        <v>465</v>
      </c>
    </row>
    <row r="124" spans="1:11">
      <c r="A124" s="8">
        <v>19</v>
      </c>
      <c r="B124" s="9">
        <v>9186251</v>
      </c>
      <c r="C124" s="9">
        <v>9186252</v>
      </c>
      <c r="D124" s="8" t="s">
        <v>465</v>
      </c>
      <c r="E124" s="9" t="s">
        <v>464</v>
      </c>
      <c r="F124" s="9" t="s">
        <v>465</v>
      </c>
      <c r="G124" s="10" t="s">
        <v>464</v>
      </c>
      <c r="H124" s="8" t="s">
        <v>465</v>
      </c>
      <c r="I124" s="9" t="s">
        <v>464</v>
      </c>
      <c r="J124" s="9" t="s">
        <v>465</v>
      </c>
      <c r="K124" s="10" t="s">
        <v>464</v>
      </c>
    </row>
    <row r="125" spans="1:11">
      <c r="A125" s="8">
        <v>19</v>
      </c>
      <c r="B125" s="9">
        <v>10895581</v>
      </c>
      <c r="C125" s="9">
        <v>10895582</v>
      </c>
      <c r="D125" s="8" t="s">
        <v>461</v>
      </c>
      <c r="E125" s="9" t="s">
        <v>462</v>
      </c>
      <c r="F125" s="9" t="s">
        <v>461</v>
      </c>
      <c r="G125" s="10" t="s">
        <v>462</v>
      </c>
      <c r="H125" s="8" t="s">
        <v>461</v>
      </c>
      <c r="I125" s="9" t="s">
        <v>462</v>
      </c>
      <c r="J125" s="9" t="s">
        <v>461</v>
      </c>
      <c r="K125" s="10" t="s">
        <v>462</v>
      </c>
    </row>
    <row r="126" spans="1:11">
      <c r="A126" s="8">
        <v>19</v>
      </c>
      <c r="B126" s="9">
        <v>15059440</v>
      </c>
      <c r="C126" s="9">
        <v>15059441</v>
      </c>
      <c r="D126" s="8" t="s">
        <v>464</v>
      </c>
      <c r="E126" s="9" t="s">
        <v>462</v>
      </c>
      <c r="F126" s="9" t="s">
        <v>464</v>
      </c>
      <c r="G126" s="10" t="s">
        <v>462</v>
      </c>
      <c r="H126" s="8" t="s">
        <v>464</v>
      </c>
      <c r="I126" s="9" t="s">
        <v>462</v>
      </c>
      <c r="J126" s="9" t="s">
        <v>464</v>
      </c>
      <c r="K126" s="10" t="s">
        <v>462</v>
      </c>
    </row>
    <row r="127" spans="1:11">
      <c r="A127" s="8">
        <v>19</v>
      </c>
      <c r="B127" s="9">
        <v>17804489</v>
      </c>
      <c r="C127" s="9">
        <v>17804490</v>
      </c>
      <c r="D127" s="8" t="s">
        <v>465</v>
      </c>
      <c r="E127" s="9" t="s">
        <v>464</v>
      </c>
      <c r="F127" s="9" t="s">
        <v>465</v>
      </c>
      <c r="G127" s="10" t="s">
        <v>464</v>
      </c>
      <c r="H127" s="8" t="s">
        <v>465</v>
      </c>
      <c r="I127" s="9" t="s">
        <v>464</v>
      </c>
      <c r="J127" s="9" t="s">
        <v>465</v>
      </c>
      <c r="K127" s="10" t="s">
        <v>464</v>
      </c>
    </row>
    <row r="128" spans="1:11">
      <c r="A128" s="8">
        <v>19</v>
      </c>
      <c r="B128" s="9">
        <v>61011082</v>
      </c>
      <c r="C128" s="9">
        <v>61011083</v>
      </c>
      <c r="D128" s="8" t="s">
        <v>461</v>
      </c>
      <c r="E128" s="9" t="s">
        <v>462</v>
      </c>
      <c r="F128" s="9" t="s">
        <v>461</v>
      </c>
      <c r="G128" s="10" t="s">
        <v>462</v>
      </c>
      <c r="H128" s="8" t="s">
        <v>461</v>
      </c>
      <c r="I128" s="9" t="s">
        <v>462</v>
      </c>
      <c r="J128" s="9" t="s">
        <v>461</v>
      </c>
      <c r="K128" s="10" t="s">
        <v>462</v>
      </c>
    </row>
    <row r="129" spans="1:11">
      <c r="A129" s="8">
        <v>19</v>
      </c>
      <c r="B129" s="9">
        <v>61409144</v>
      </c>
      <c r="C129" s="9">
        <v>61409145</v>
      </c>
      <c r="D129" s="8" t="s">
        <v>461</v>
      </c>
      <c r="E129" s="9" t="s">
        <v>465</v>
      </c>
      <c r="F129" s="9" t="s">
        <v>461</v>
      </c>
      <c r="G129" s="10" t="s">
        <v>465</v>
      </c>
      <c r="H129" s="8" t="s">
        <v>461</v>
      </c>
      <c r="I129" s="9" t="s">
        <v>465</v>
      </c>
      <c r="J129" s="9" t="s">
        <v>461</v>
      </c>
      <c r="K129" s="10" t="s">
        <v>465</v>
      </c>
    </row>
    <row r="130" spans="1:11">
      <c r="A130" s="8">
        <v>19</v>
      </c>
      <c r="B130" s="9">
        <v>62982112</v>
      </c>
      <c r="C130" s="9">
        <v>62982113</v>
      </c>
      <c r="D130" s="8" t="s">
        <v>462</v>
      </c>
      <c r="E130" s="9" t="s">
        <v>461</v>
      </c>
      <c r="F130" s="9" t="s">
        <v>462</v>
      </c>
      <c r="G130" s="10" t="s">
        <v>461</v>
      </c>
      <c r="H130" s="8" t="s">
        <v>462</v>
      </c>
      <c r="I130" s="9" t="s">
        <v>461</v>
      </c>
      <c r="J130" s="9" t="s">
        <v>462</v>
      </c>
      <c r="K130" s="10" t="s">
        <v>461</v>
      </c>
    </row>
    <row r="131" spans="1:11">
      <c r="A131" s="8">
        <v>20</v>
      </c>
      <c r="B131" s="9">
        <v>29424361</v>
      </c>
      <c r="C131" s="9">
        <v>29424362</v>
      </c>
      <c r="D131" s="8" t="s">
        <v>461</v>
      </c>
      <c r="E131" s="9" t="s">
        <v>462</v>
      </c>
      <c r="F131" s="9" t="s">
        <v>461</v>
      </c>
      <c r="G131" s="10" t="s">
        <v>462</v>
      </c>
      <c r="H131" s="8" t="s">
        <v>461</v>
      </c>
      <c r="I131" s="9" t="s">
        <v>462</v>
      </c>
      <c r="J131" s="9" t="s">
        <v>461</v>
      </c>
      <c r="K131" s="10" t="s">
        <v>462</v>
      </c>
    </row>
    <row r="132" spans="1:11">
      <c r="A132" s="8">
        <v>20</v>
      </c>
      <c r="B132" s="9">
        <v>52063880</v>
      </c>
      <c r="C132" s="9">
        <v>52063881</v>
      </c>
      <c r="D132" s="8" t="s">
        <v>464</v>
      </c>
      <c r="E132" s="9" t="s">
        <v>464</v>
      </c>
      <c r="F132" s="9" t="s">
        <v>464</v>
      </c>
      <c r="G132" s="10" t="s">
        <v>464</v>
      </c>
      <c r="H132" s="8" t="s">
        <v>464</v>
      </c>
      <c r="I132" s="9" t="s">
        <v>464</v>
      </c>
      <c r="J132" s="9" t="s">
        <v>464</v>
      </c>
      <c r="K132" s="10" t="s">
        <v>464</v>
      </c>
    </row>
    <row r="133" spans="1:11">
      <c r="A133" s="8">
        <v>21</v>
      </c>
      <c r="B133" s="9">
        <v>27354850</v>
      </c>
      <c r="C133" s="9">
        <v>27354851</v>
      </c>
      <c r="D133" s="8" t="s">
        <v>464</v>
      </c>
      <c r="E133" s="9" t="s">
        <v>464</v>
      </c>
      <c r="F133" s="9" t="s">
        <v>464</v>
      </c>
      <c r="G133" s="10" t="s">
        <v>464</v>
      </c>
      <c r="H133" s="8" t="s">
        <v>464</v>
      </c>
      <c r="I133" s="9" t="s">
        <v>464</v>
      </c>
      <c r="J133" s="9" t="s">
        <v>464</v>
      </c>
      <c r="K133" s="10" t="s">
        <v>464</v>
      </c>
    </row>
    <row r="134" spans="1:11">
      <c r="A134" s="8">
        <v>21</v>
      </c>
      <c r="B134" s="9">
        <v>46672107</v>
      </c>
      <c r="C134" s="9">
        <v>46672108</v>
      </c>
      <c r="D134" s="8" t="s">
        <v>464</v>
      </c>
      <c r="E134" s="9" t="s">
        <v>465</v>
      </c>
      <c r="F134" s="9" t="s">
        <v>464</v>
      </c>
      <c r="G134" s="10" t="s">
        <v>465</v>
      </c>
      <c r="H134" s="8" t="s">
        <v>464</v>
      </c>
      <c r="I134" s="9" t="s">
        <v>465</v>
      </c>
      <c r="J134" s="9" t="s">
        <v>464</v>
      </c>
      <c r="K134" s="10" t="s">
        <v>465</v>
      </c>
    </row>
    <row r="135" spans="1:11">
      <c r="A135" s="8">
        <v>22</v>
      </c>
      <c r="B135" s="9">
        <v>16372213</v>
      </c>
      <c r="C135" s="9">
        <v>16372214</v>
      </c>
      <c r="D135" s="8" t="s">
        <v>461</v>
      </c>
      <c r="E135" s="9" t="s">
        <v>461</v>
      </c>
      <c r="F135" s="9" t="s">
        <v>461</v>
      </c>
      <c r="G135" s="10" t="s">
        <v>461</v>
      </c>
      <c r="H135" s="8" t="s">
        <v>461</v>
      </c>
      <c r="I135" s="9" t="s">
        <v>461</v>
      </c>
      <c r="J135" s="9" t="s">
        <v>461</v>
      </c>
      <c r="K135" s="10" t="s">
        <v>461</v>
      </c>
    </row>
    <row r="136" spans="1:11">
      <c r="A136" s="8">
        <v>22</v>
      </c>
      <c r="B136" s="9">
        <v>48152071</v>
      </c>
      <c r="C136" s="9">
        <v>48152072</v>
      </c>
      <c r="D136" s="8" t="s">
        <v>465</v>
      </c>
      <c r="E136" s="9" t="s">
        <v>465</v>
      </c>
      <c r="F136" s="9" t="s">
        <v>465</v>
      </c>
      <c r="G136" s="10" t="s">
        <v>465</v>
      </c>
      <c r="H136" s="8" t="s">
        <v>465</v>
      </c>
      <c r="I136" s="9" t="s">
        <v>465</v>
      </c>
      <c r="J136" s="9" t="s">
        <v>465</v>
      </c>
      <c r="K136" s="10" t="s">
        <v>465</v>
      </c>
    </row>
    <row r="137" spans="1:11">
      <c r="A137" s="8" t="s">
        <v>463</v>
      </c>
      <c r="B137" s="9">
        <v>48919302</v>
      </c>
      <c r="C137" s="9">
        <v>48919303</v>
      </c>
      <c r="D137" s="8" t="s">
        <v>464</v>
      </c>
      <c r="E137" s="9" t="s">
        <v>464</v>
      </c>
      <c r="F137" s="9" t="s">
        <v>464</v>
      </c>
      <c r="G137" s="10" t="s">
        <v>464</v>
      </c>
      <c r="H137" s="8" t="s">
        <v>464</v>
      </c>
      <c r="I137" s="9" t="s">
        <v>464</v>
      </c>
      <c r="J137" s="9" t="s">
        <v>464</v>
      </c>
      <c r="K137" s="10" t="s">
        <v>464</v>
      </c>
    </row>
    <row r="138" spans="1:11" ht="14" thickBot="1">
      <c r="A138" s="11" t="s">
        <v>463</v>
      </c>
      <c r="B138" s="12">
        <v>61812411</v>
      </c>
      <c r="C138" s="12">
        <v>61812412</v>
      </c>
      <c r="D138" s="11" t="s">
        <v>464</v>
      </c>
      <c r="E138" s="12" t="s">
        <v>464</v>
      </c>
      <c r="F138" s="12" t="s">
        <v>464</v>
      </c>
      <c r="G138" s="13" t="s">
        <v>464</v>
      </c>
      <c r="H138" s="11" t="s">
        <v>464</v>
      </c>
      <c r="I138" s="12" t="s">
        <v>464</v>
      </c>
      <c r="J138" s="12" t="s">
        <v>464</v>
      </c>
      <c r="K138" s="13" t="s">
        <v>464</v>
      </c>
    </row>
    <row r="139" spans="1:11" ht="14" thickBot="1">
      <c r="A139" s="11"/>
      <c r="B139" s="12"/>
      <c r="C139" s="12"/>
      <c r="D139" s="9"/>
      <c r="E139" s="9"/>
      <c r="F139" s="9"/>
      <c r="G139" s="9"/>
      <c r="H139" s="9"/>
      <c r="I139" s="9"/>
      <c r="J139" s="9"/>
      <c r="K139" s="9"/>
    </row>
    <row r="140" spans="1:11" ht="14" thickBot="1">
      <c r="A140" s="93" t="s">
        <v>478</v>
      </c>
      <c r="B140" s="94"/>
      <c r="C140" s="84" t="s">
        <v>460</v>
      </c>
      <c r="D140" s="78"/>
      <c r="E140" s="78"/>
      <c r="F140" s="79"/>
      <c r="G140" s="77" t="s">
        <v>477</v>
      </c>
      <c r="H140" s="78"/>
      <c r="I140" s="78"/>
      <c r="J140" s="79"/>
    </row>
    <row r="141" spans="1:11" ht="14" thickBot="1">
      <c r="A141" s="88" t="s">
        <v>720</v>
      </c>
      <c r="B141" s="89"/>
      <c r="C141" s="30" t="s">
        <v>459</v>
      </c>
      <c r="D141" s="30"/>
      <c r="E141" s="30" t="s">
        <v>721</v>
      </c>
      <c r="F141" s="31"/>
      <c r="G141" s="30" t="s">
        <v>459</v>
      </c>
      <c r="H141" s="30"/>
      <c r="I141" s="30" t="s">
        <v>721</v>
      </c>
      <c r="J141" s="31"/>
    </row>
    <row r="142" spans="1:11">
      <c r="A142" s="90" t="s">
        <v>472</v>
      </c>
      <c r="B142" s="89"/>
      <c r="C142" s="26" t="s">
        <v>465</v>
      </c>
      <c r="D142" s="26" t="s">
        <v>464</v>
      </c>
      <c r="E142" s="26" t="s">
        <v>465</v>
      </c>
      <c r="F142" s="27" t="s">
        <v>464</v>
      </c>
      <c r="G142" s="26" t="s">
        <v>465</v>
      </c>
      <c r="H142" s="26" t="s">
        <v>464</v>
      </c>
      <c r="I142" s="26" t="s">
        <v>465</v>
      </c>
      <c r="J142" s="27" t="s">
        <v>464</v>
      </c>
    </row>
    <row r="143" spans="1:11">
      <c r="A143" s="91" t="s">
        <v>473</v>
      </c>
      <c r="B143" s="92"/>
      <c r="C143" s="9" t="s">
        <v>461</v>
      </c>
      <c r="D143" s="9" t="s">
        <v>462</v>
      </c>
      <c r="E143" s="9" t="s">
        <v>461</v>
      </c>
      <c r="F143" s="10" t="s">
        <v>462</v>
      </c>
      <c r="G143" s="9" t="s">
        <v>461</v>
      </c>
      <c r="H143" s="9" t="s">
        <v>462</v>
      </c>
      <c r="I143" s="9" t="s">
        <v>461</v>
      </c>
      <c r="J143" s="10" t="s">
        <v>462</v>
      </c>
    </row>
    <row r="144" spans="1:11">
      <c r="A144" s="91" t="s">
        <v>473</v>
      </c>
      <c r="B144" s="92"/>
      <c r="C144" s="9" t="s">
        <v>461</v>
      </c>
      <c r="D144" s="9" t="s">
        <v>462</v>
      </c>
      <c r="E144" s="9" t="s">
        <v>461</v>
      </c>
      <c r="F144" s="10" t="s">
        <v>462</v>
      </c>
      <c r="G144" s="9" t="s">
        <v>461</v>
      </c>
      <c r="H144" s="9" t="s">
        <v>462</v>
      </c>
      <c r="I144" s="9" t="s">
        <v>461</v>
      </c>
      <c r="J144" s="10" t="s">
        <v>462</v>
      </c>
    </row>
    <row r="145" spans="1:11">
      <c r="A145" s="91" t="s">
        <v>474</v>
      </c>
      <c r="B145" s="92"/>
      <c r="C145" s="9" t="s">
        <v>461</v>
      </c>
      <c r="D145" s="9" t="s">
        <v>462</v>
      </c>
      <c r="E145" s="9" t="s">
        <v>461</v>
      </c>
      <c r="F145" s="10" t="s">
        <v>462</v>
      </c>
      <c r="G145" s="9" t="s">
        <v>461</v>
      </c>
      <c r="H145" s="9" t="s">
        <v>462</v>
      </c>
      <c r="I145" s="9" t="s">
        <v>461</v>
      </c>
      <c r="J145" s="10" t="s">
        <v>462</v>
      </c>
    </row>
    <row r="146" spans="1:11">
      <c r="A146" s="91" t="s">
        <v>475</v>
      </c>
      <c r="B146" s="92"/>
      <c r="C146" s="9" t="s">
        <v>461</v>
      </c>
      <c r="D146" s="9" t="s">
        <v>462</v>
      </c>
      <c r="E146" s="9" t="s">
        <v>461</v>
      </c>
      <c r="F146" s="10" t="s">
        <v>462</v>
      </c>
      <c r="G146" s="9" t="s">
        <v>461</v>
      </c>
      <c r="H146" s="9" t="s">
        <v>462</v>
      </c>
      <c r="I146" s="9" t="s">
        <v>461</v>
      </c>
      <c r="J146" s="10" t="s">
        <v>462</v>
      </c>
    </row>
    <row r="147" spans="1:11">
      <c r="A147" s="91" t="s">
        <v>475</v>
      </c>
      <c r="B147" s="92"/>
      <c r="C147" s="9" t="s">
        <v>461</v>
      </c>
      <c r="D147" s="9" t="s">
        <v>462</v>
      </c>
      <c r="E147" s="9" t="s">
        <v>461</v>
      </c>
      <c r="F147" s="10" t="s">
        <v>462</v>
      </c>
      <c r="G147" s="9" t="s">
        <v>461</v>
      </c>
      <c r="H147" s="9" t="s">
        <v>462</v>
      </c>
      <c r="I147" s="9" t="s">
        <v>461</v>
      </c>
      <c r="J147" s="10" t="s">
        <v>462</v>
      </c>
    </row>
    <row r="148" spans="1:11">
      <c r="A148" s="91" t="s">
        <v>476</v>
      </c>
      <c r="B148" s="92"/>
      <c r="C148" s="9" t="s">
        <v>464</v>
      </c>
      <c r="D148" s="9" t="s">
        <v>464</v>
      </c>
      <c r="E148" s="9" t="s">
        <v>464</v>
      </c>
      <c r="F148" s="10" t="s">
        <v>464</v>
      </c>
      <c r="G148" s="9" t="s">
        <v>464</v>
      </c>
      <c r="H148" s="9" t="s">
        <v>464</v>
      </c>
      <c r="I148" s="9" t="s">
        <v>464</v>
      </c>
      <c r="J148" s="10" t="s">
        <v>464</v>
      </c>
    </row>
    <row r="149" spans="1:11">
      <c r="A149" s="91" t="s">
        <v>221</v>
      </c>
      <c r="B149" s="92"/>
      <c r="C149" s="9" t="s">
        <v>465</v>
      </c>
      <c r="D149" s="9" t="s">
        <v>465</v>
      </c>
      <c r="E149" s="9" t="s">
        <v>465</v>
      </c>
      <c r="F149" s="10" t="s">
        <v>465</v>
      </c>
      <c r="G149" s="9" t="s">
        <v>465</v>
      </c>
      <c r="H149" s="9" t="s">
        <v>465</v>
      </c>
      <c r="I149" s="9" t="s">
        <v>465</v>
      </c>
      <c r="J149" s="10" t="s">
        <v>465</v>
      </c>
    </row>
    <row r="150" spans="1:11">
      <c r="A150" s="91" t="s">
        <v>222</v>
      </c>
      <c r="B150" s="92"/>
      <c r="C150" s="9" t="s">
        <v>464</v>
      </c>
      <c r="D150" s="9" t="s">
        <v>464</v>
      </c>
      <c r="E150" s="9" t="s">
        <v>464</v>
      </c>
      <c r="F150" s="10" t="s">
        <v>464</v>
      </c>
      <c r="G150" s="9" t="s">
        <v>464</v>
      </c>
      <c r="H150" s="9" t="s">
        <v>464</v>
      </c>
      <c r="I150" s="9" t="s">
        <v>464</v>
      </c>
      <c r="J150" s="10" t="s">
        <v>464</v>
      </c>
    </row>
    <row r="151" spans="1:11">
      <c r="A151" s="91" t="s">
        <v>223</v>
      </c>
      <c r="B151" s="92"/>
      <c r="C151" s="9" t="s">
        <v>464</v>
      </c>
      <c r="D151" s="9" t="s">
        <v>464</v>
      </c>
      <c r="E151" s="9" t="s">
        <v>464</v>
      </c>
      <c r="F151" s="10" t="s">
        <v>464</v>
      </c>
      <c r="G151" s="9" t="s">
        <v>464</v>
      </c>
      <c r="H151" s="9" t="s">
        <v>464</v>
      </c>
      <c r="I151" s="9" t="s">
        <v>464</v>
      </c>
      <c r="J151" s="10" t="s">
        <v>464</v>
      </c>
    </row>
    <row r="152" spans="1:11">
      <c r="A152" s="91" t="s">
        <v>224</v>
      </c>
      <c r="B152" s="92"/>
      <c r="C152" s="9" t="s">
        <v>461</v>
      </c>
      <c r="D152" s="9" t="s">
        <v>461</v>
      </c>
      <c r="E152" s="9" t="s">
        <v>461</v>
      </c>
      <c r="F152" s="10" t="s">
        <v>461</v>
      </c>
      <c r="G152" s="9" t="s">
        <v>461</v>
      </c>
      <c r="H152" s="9" t="s">
        <v>461</v>
      </c>
      <c r="I152" s="9" t="s">
        <v>461</v>
      </c>
      <c r="J152" s="10" t="s">
        <v>461</v>
      </c>
    </row>
    <row r="153" spans="1:11">
      <c r="A153" s="91" t="s">
        <v>225</v>
      </c>
      <c r="B153" s="92"/>
      <c r="C153" s="9" t="s">
        <v>461</v>
      </c>
      <c r="D153" s="9" t="s">
        <v>462</v>
      </c>
      <c r="E153" s="9" t="s">
        <v>461</v>
      </c>
      <c r="F153" s="10" t="s">
        <v>462</v>
      </c>
      <c r="G153" s="9" t="s">
        <v>461</v>
      </c>
      <c r="H153" s="9" t="s">
        <v>462</v>
      </c>
      <c r="I153" s="9" t="s">
        <v>461</v>
      </c>
      <c r="J153" s="10" t="s">
        <v>462</v>
      </c>
    </row>
    <row r="154" spans="1:11">
      <c r="A154" s="91" t="s">
        <v>226</v>
      </c>
      <c r="B154" s="92"/>
      <c r="C154" s="9" t="s">
        <v>461</v>
      </c>
      <c r="D154" s="9" t="s">
        <v>462</v>
      </c>
      <c r="E154" s="9" t="s">
        <v>461</v>
      </c>
      <c r="F154" s="10" t="s">
        <v>462</v>
      </c>
      <c r="G154" s="9" t="s">
        <v>461</v>
      </c>
      <c r="H154" s="9" t="s">
        <v>462</v>
      </c>
      <c r="I154" s="9" t="s">
        <v>461</v>
      </c>
      <c r="J154" s="10" t="s">
        <v>462</v>
      </c>
      <c r="K154" s="17"/>
    </row>
    <row r="155" spans="1:11">
      <c r="A155" s="91" t="s">
        <v>227</v>
      </c>
      <c r="B155" s="92"/>
      <c r="C155" s="9" t="s">
        <v>461</v>
      </c>
      <c r="D155" s="9" t="s">
        <v>461</v>
      </c>
      <c r="E155" s="9" t="s">
        <v>461</v>
      </c>
      <c r="F155" s="10" t="s">
        <v>461</v>
      </c>
      <c r="G155" s="9" t="s">
        <v>461</v>
      </c>
      <c r="H155" s="9" t="s">
        <v>461</v>
      </c>
      <c r="I155" s="9" t="s">
        <v>461</v>
      </c>
      <c r="J155" s="10" t="s">
        <v>461</v>
      </c>
      <c r="K155" s="17"/>
    </row>
    <row r="156" spans="1:11">
      <c r="A156" s="91" t="s">
        <v>480</v>
      </c>
      <c r="B156" s="92"/>
      <c r="C156" s="9" t="s">
        <v>461</v>
      </c>
      <c r="D156" s="9" t="s">
        <v>462</v>
      </c>
      <c r="E156" s="9" t="s">
        <v>461</v>
      </c>
      <c r="F156" s="10" t="s">
        <v>462</v>
      </c>
      <c r="G156" s="9" t="s">
        <v>461</v>
      </c>
      <c r="H156" s="9" t="s">
        <v>462</v>
      </c>
      <c r="I156" s="9" t="s">
        <v>461</v>
      </c>
      <c r="J156" s="10" t="s">
        <v>462</v>
      </c>
      <c r="K156" s="17"/>
    </row>
    <row r="157" spans="1:11">
      <c r="A157" s="91" t="s">
        <v>481</v>
      </c>
      <c r="B157" s="92"/>
      <c r="C157" s="9" t="s">
        <v>464</v>
      </c>
      <c r="D157" s="9" t="s">
        <v>464</v>
      </c>
      <c r="E157" s="9" t="s">
        <v>464</v>
      </c>
      <c r="F157" s="10" t="s">
        <v>464</v>
      </c>
      <c r="G157" s="9" t="s">
        <v>464</v>
      </c>
      <c r="H157" s="9" t="s">
        <v>464</v>
      </c>
      <c r="I157" s="9" t="s">
        <v>464</v>
      </c>
      <c r="J157" s="10" t="s">
        <v>464</v>
      </c>
      <c r="K157" s="17"/>
    </row>
    <row r="158" spans="1:11">
      <c r="A158" s="91" t="s">
        <v>482</v>
      </c>
      <c r="B158" s="92"/>
      <c r="C158" s="9" t="s">
        <v>461</v>
      </c>
      <c r="D158" s="9" t="s">
        <v>461</v>
      </c>
      <c r="E158" s="9" t="s">
        <v>461</v>
      </c>
      <c r="F158" s="10" t="s">
        <v>461</v>
      </c>
      <c r="G158" s="9" t="s">
        <v>461</v>
      </c>
      <c r="H158" s="9" t="s">
        <v>461</v>
      </c>
      <c r="I158" s="9" t="s">
        <v>461</v>
      </c>
      <c r="J158" s="10" t="s">
        <v>461</v>
      </c>
      <c r="K158" s="17"/>
    </row>
    <row r="159" spans="1:11">
      <c r="A159" s="91" t="s">
        <v>483</v>
      </c>
      <c r="B159" s="92"/>
      <c r="C159" s="9" t="s">
        <v>464</v>
      </c>
      <c r="D159" s="9" t="s">
        <v>464</v>
      </c>
      <c r="E159" s="9" t="s">
        <v>464</v>
      </c>
      <c r="F159" s="10" t="s">
        <v>464</v>
      </c>
      <c r="G159" s="9" t="s">
        <v>464</v>
      </c>
      <c r="H159" s="9" t="s">
        <v>464</v>
      </c>
      <c r="I159" s="9" t="s">
        <v>464</v>
      </c>
      <c r="J159" s="10" t="s">
        <v>464</v>
      </c>
      <c r="K159" s="17"/>
    </row>
    <row r="160" spans="1:11">
      <c r="A160" s="91" t="s">
        <v>484</v>
      </c>
      <c r="B160" s="92"/>
      <c r="C160" s="9" t="s">
        <v>461</v>
      </c>
      <c r="D160" s="9" t="s">
        <v>461</v>
      </c>
      <c r="E160" s="9" t="s">
        <v>461</v>
      </c>
      <c r="F160" s="10" t="s">
        <v>461</v>
      </c>
      <c r="G160" s="9" t="s">
        <v>461</v>
      </c>
      <c r="H160" s="9" t="s">
        <v>461</v>
      </c>
      <c r="I160" s="9" t="s">
        <v>461</v>
      </c>
      <c r="J160" s="10" t="s">
        <v>461</v>
      </c>
      <c r="K160" s="17"/>
    </row>
    <row r="161" spans="1:11">
      <c r="A161" s="91" t="s">
        <v>485</v>
      </c>
      <c r="B161" s="92"/>
      <c r="C161" s="9" t="s">
        <v>461</v>
      </c>
      <c r="D161" s="9" t="s">
        <v>464</v>
      </c>
      <c r="E161" s="9" t="s">
        <v>461</v>
      </c>
      <c r="F161" s="10" t="s">
        <v>464</v>
      </c>
      <c r="G161" s="9" t="s">
        <v>461</v>
      </c>
      <c r="H161" s="9" t="s">
        <v>464</v>
      </c>
      <c r="I161" s="9" t="s">
        <v>461</v>
      </c>
      <c r="J161" s="10" t="s">
        <v>464</v>
      </c>
      <c r="K161" s="17"/>
    </row>
    <row r="162" spans="1:11">
      <c r="A162" s="91" t="s">
        <v>486</v>
      </c>
      <c r="B162" s="92"/>
      <c r="C162" s="9" t="s">
        <v>461</v>
      </c>
      <c r="D162" s="9" t="s">
        <v>461</v>
      </c>
      <c r="E162" s="9" t="s">
        <v>461</v>
      </c>
      <c r="F162" s="10" t="s">
        <v>461</v>
      </c>
      <c r="G162" s="9" t="s">
        <v>461</v>
      </c>
      <c r="H162" s="9" t="s">
        <v>461</v>
      </c>
      <c r="I162" s="9" t="s">
        <v>461</v>
      </c>
      <c r="J162" s="10" t="s">
        <v>461</v>
      </c>
      <c r="K162" s="17"/>
    </row>
    <row r="163" spans="1:11">
      <c r="A163" s="91" t="s">
        <v>487</v>
      </c>
      <c r="B163" s="92"/>
      <c r="C163" s="9" t="s">
        <v>461</v>
      </c>
      <c r="D163" s="9" t="s">
        <v>462</v>
      </c>
      <c r="E163" s="9" t="s">
        <v>461</v>
      </c>
      <c r="F163" s="10" t="s">
        <v>462</v>
      </c>
      <c r="G163" s="9" t="s">
        <v>461</v>
      </c>
      <c r="H163" s="9" t="s">
        <v>462</v>
      </c>
      <c r="I163" s="9" t="s">
        <v>461</v>
      </c>
      <c r="J163" s="10" t="s">
        <v>462</v>
      </c>
      <c r="K163" s="17"/>
    </row>
    <row r="164" spans="1:11">
      <c r="A164" s="91" t="s">
        <v>488</v>
      </c>
      <c r="B164" s="92"/>
      <c r="C164" s="9" t="s">
        <v>461</v>
      </c>
      <c r="D164" s="9" t="s">
        <v>461</v>
      </c>
      <c r="E164" s="9" t="s">
        <v>461</v>
      </c>
      <c r="F164" s="10" t="s">
        <v>461</v>
      </c>
      <c r="G164" s="9" t="s">
        <v>461</v>
      </c>
      <c r="H164" s="9" t="s">
        <v>461</v>
      </c>
      <c r="I164" s="9" t="s">
        <v>461</v>
      </c>
      <c r="J164" s="10" t="s">
        <v>461</v>
      </c>
      <c r="K164" s="17"/>
    </row>
    <row r="165" spans="1:11">
      <c r="A165" s="91" t="s">
        <v>489</v>
      </c>
      <c r="B165" s="92"/>
      <c r="C165" s="9" t="s">
        <v>462</v>
      </c>
      <c r="D165" s="9" t="s">
        <v>462</v>
      </c>
      <c r="E165" s="9" t="s">
        <v>462</v>
      </c>
      <c r="F165" s="10" t="s">
        <v>462</v>
      </c>
      <c r="G165" s="9" t="s">
        <v>462</v>
      </c>
      <c r="H165" s="9" t="s">
        <v>462</v>
      </c>
      <c r="I165" s="9" t="s">
        <v>462</v>
      </c>
      <c r="J165" s="10" t="s">
        <v>462</v>
      </c>
      <c r="K165" s="17"/>
    </row>
    <row r="166" spans="1:11">
      <c r="A166" s="91" t="s">
        <v>490</v>
      </c>
      <c r="B166" s="92"/>
      <c r="C166" s="9" t="s">
        <v>461</v>
      </c>
      <c r="D166" s="9" t="s">
        <v>462</v>
      </c>
      <c r="E166" s="9" t="s">
        <v>461</v>
      </c>
      <c r="F166" s="10" t="s">
        <v>462</v>
      </c>
      <c r="G166" s="9" t="s">
        <v>461</v>
      </c>
      <c r="H166" s="9" t="s">
        <v>462</v>
      </c>
      <c r="I166" s="9" t="s">
        <v>461</v>
      </c>
      <c r="J166" s="10" t="s">
        <v>462</v>
      </c>
      <c r="K166" s="17"/>
    </row>
    <row r="167" spans="1:11">
      <c r="A167" s="91" t="s">
        <v>491</v>
      </c>
      <c r="B167" s="92"/>
      <c r="C167" s="9" t="s">
        <v>462</v>
      </c>
      <c r="D167" s="9" t="s">
        <v>462</v>
      </c>
      <c r="E167" s="9" t="s">
        <v>462</v>
      </c>
      <c r="F167" s="10" t="s">
        <v>462</v>
      </c>
      <c r="G167" s="9" t="s">
        <v>462</v>
      </c>
      <c r="H167" s="9" t="s">
        <v>462</v>
      </c>
      <c r="I167" s="9" t="s">
        <v>462</v>
      </c>
      <c r="J167" s="10" t="s">
        <v>462</v>
      </c>
      <c r="K167" s="17"/>
    </row>
    <row r="168" spans="1:11">
      <c r="A168" s="91" t="s">
        <v>240</v>
      </c>
      <c r="B168" s="92"/>
      <c r="C168" s="9" t="s">
        <v>464</v>
      </c>
      <c r="D168" s="9" t="s">
        <v>464</v>
      </c>
      <c r="E168" s="9" t="s">
        <v>464</v>
      </c>
      <c r="F168" s="10" t="s">
        <v>464</v>
      </c>
      <c r="G168" s="9" t="s">
        <v>464</v>
      </c>
      <c r="H168" s="9" t="s">
        <v>464</v>
      </c>
      <c r="I168" s="9" t="s">
        <v>464</v>
      </c>
      <c r="J168" s="10" t="s">
        <v>464</v>
      </c>
      <c r="K168" s="17"/>
    </row>
    <row r="169" spans="1:11">
      <c r="A169" s="91" t="s">
        <v>241</v>
      </c>
      <c r="B169" s="92"/>
      <c r="C169" s="9" t="s">
        <v>465</v>
      </c>
      <c r="D169" s="9" t="s">
        <v>465</v>
      </c>
      <c r="E169" s="9" t="s">
        <v>465</v>
      </c>
      <c r="F169" s="10" t="s">
        <v>465</v>
      </c>
      <c r="G169" s="9" t="s">
        <v>465</v>
      </c>
      <c r="H169" s="9" t="s">
        <v>465</v>
      </c>
      <c r="I169" s="9" t="s">
        <v>465</v>
      </c>
      <c r="J169" s="10" t="s">
        <v>465</v>
      </c>
      <c r="K169" s="17"/>
    </row>
    <row r="170" spans="1:11">
      <c r="A170" s="91" t="s">
        <v>242</v>
      </c>
      <c r="B170" s="92"/>
      <c r="C170" s="9" t="s">
        <v>461</v>
      </c>
      <c r="D170" s="9" t="s">
        <v>461</v>
      </c>
      <c r="E170" s="9" t="s">
        <v>461</v>
      </c>
      <c r="F170" s="10" t="s">
        <v>461</v>
      </c>
      <c r="G170" s="9" t="s">
        <v>461</v>
      </c>
      <c r="H170" s="9" t="s">
        <v>461</v>
      </c>
      <c r="I170" s="9" t="s">
        <v>461</v>
      </c>
      <c r="J170" s="10" t="s">
        <v>461</v>
      </c>
      <c r="K170" s="17"/>
    </row>
    <row r="171" spans="1:11">
      <c r="A171" s="91" t="s">
        <v>243</v>
      </c>
      <c r="B171" s="92"/>
      <c r="C171" s="9" t="s">
        <v>465</v>
      </c>
      <c r="D171" s="9" t="s">
        <v>465</v>
      </c>
      <c r="E171" s="9" t="s">
        <v>465</v>
      </c>
      <c r="F171" s="10" t="s">
        <v>465</v>
      </c>
      <c r="G171" s="9" t="s">
        <v>465</v>
      </c>
      <c r="H171" s="9" t="s">
        <v>465</v>
      </c>
      <c r="I171" s="9" t="s">
        <v>465</v>
      </c>
      <c r="J171" s="10" t="s">
        <v>465</v>
      </c>
      <c r="K171" s="17"/>
    </row>
    <row r="172" spans="1:11">
      <c r="A172" s="91" t="s">
        <v>244</v>
      </c>
      <c r="B172" s="92"/>
      <c r="C172" s="9" t="s">
        <v>461</v>
      </c>
      <c r="D172" s="9" t="s">
        <v>462</v>
      </c>
      <c r="E172" s="9" t="s">
        <v>461</v>
      </c>
      <c r="F172" s="10" t="s">
        <v>462</v>
      </c>
      <c r="G172" s="9" t="s">
        <v>461</v>
      </c>
      <c r="H172" s="9" t="s">
        <v>462</v>
      </c>
      <c r="I172" s="9" t="s">
        <v>461</v>
      </c>
      <c r="J172" s="10" t="s">
        <v>462</v>
      </c>
      <c r="K172" s="17"/>
    </row>
    <row r="173" spans="1:11">
      <c r="A173" s="91" t="s">
        <v>245</v>
      </c>
      <c r="B173" s="92"/>
      <c r="C173" s="9" t="s">
        <v>461</v>
      </c>
      <c r="D173" s="9" t="s">
        <v>461</v>
      </c>
      <c r="E173" s="9" t="s">
        <v>461</v>
      </c>
      <c r="F173" s="10" t="s">
        <v>461</v>
      </c>
      <c r="G173" s="9" t="s">
        <v>461</v>
      </c>
      <c r="H173" s="9" t="s">
        <v>461</v>
      </c>
      <c r="I173" s="9" t="s">
        <v>461</v>
      </c>
      <c r="J173" s="10" t="s">
        <v>461</v>
      </c>
      <c r="K173" s="17"/>
    </row>
    <row r="174" spans="1:11">
      <c r="A174" s="91" t="s">
        <v>246</v>
      </c>
      <c r="B174" s="92"/>
      <c r="C174" s="9" t="s">
        <v>461</v>
      </c>
      <c r="D174" s="9" t="s">
        <v>461</v>
      </c>
      <c r="E174" s="9" t="s">
        <v>461</v>
      </c>
      <c r="F174" s="10" t="s">
        <v>461</v>
      </c>
      <c r="G174" s="9" t="s">
        <v>461</v>
      </c>
      <c r="H174" s="9" t="s">
        <v>461</v>
      </c>
      <c r="I174" s="9" t="s">
        <v>461</v>
      </c>
      <c r="J174" s="10" t="s">
        <v>461</v>
      </c>
      <c r="K174" s="17"/>
    </row>
    <row r="175" spans="1:11">
      <c r="A175" s="91" t="s">
        <v>247</v>
      </c>
      <c r="B175" s="92"/>
      <c r="C175" s="9" t="s">
        <v>461</v>
      </c>
      <c r="D175" s="9" t="s">
        <v>461</v>
      </c>
      <c r="E175" s="9" t="s">
        <v>461</v>
      </c>
      <c r="F175" s="10" t="s">
        <v>461</v>
      </c>
      <c r="G175" s="9" t="s">
        <v>461</v>
      </c>
      <c r="H175" s="9" t="s">
        <v>461</v>
      </c>
      <c r="I175" s="9" t="s">
        <v>461</v>
      </c>
      <c r="J175" s="10" t="s">
        <v>461</v>
      </c>
      <c r="K175" s="17"/>
    </row>
    <row r="176" spans="1:11">
      <c r="A176" s="91" t="s">
        <v>248</v>
      </c>
      <c r="B176" s="92"/>
      <c r="C176" s="9" t="s">
        <v>464</v>
      </c>
      <c r="D176" s="9" t="s">
        <v>464</v>
      </c>
      <c r="E176" s="9" t="s">
        <v>464</v>
      </c>
      <c r="F176" s="10" t="s">
        <v>464</v>
      </c>
      <c r="G176" s="9" t="s">
        <v>464</v>
      </c>
      <c r="H176" s="9" t="s">
        <v>464</v>
      </c>
      <c r="I176" s="9" t="s">
        <v>464</v>
      </c>
      <c r="J176" s="10" t="s">
        <v>464</v>
      </c>
      <c r="K176" s="17"/>
    </row>
    <row r="177" spans="1:11">
      <c r="A177" s="91" t="s">
        <v>249</v>
      </c>
      <c r="B177" s="92"/>
      <c r="C177" s="9" t="s">
        <v>462</v>
      </c>
      <c r="D177" s="9" t="s">
        <v>462</v>
      </c>
      <c r="E177" s="9" t="s">
        <v>462</v>
      </c>
      <c r="F177" s="10" t="s">
        <v>462</v>
      </c>
      <c r="G177" s="9" t="s">
        <v>462</v>
      </c>
      <c r="H177" s="9" t="s">
        <v>462</v>
      </c>
      <c r="I177" s="9" t="s">
        <v>462</v>
      </c>
      <c r="J177" s="10" t="s">
        <v>462</v>
      </c>
      <c r="K177" s="17"/>
    </row>
    <row r="178" spans="1:11">
      <c r="A178" s="91" t="s">
        <v>250</v>
      </c>
      <c r="B178" s="92"/>
      <c r="C178" s="9" t="s">
        <v>465</v>
      </c>
      <c r="D178" s="9" t="s">
        <v>465</v>
      </c>
      <c r="E178" s="9" t="s">
        <v>465</v>
      </c>
      <c r="F178" s="10" t="s">
        <v>465</v>
      </c>
      <c r="G178" s="9" t="s">
        <v>465</v>
      </c>
      <c r="H178" s="9" t="s">
        <v>465</v>
      </c>
      <c r="I178" s="9" t="s">
        <v>465</v>
      </c>
      <c r="J178" s="10" t="s">
        <v>465</v>
      </c>
      <c r="K178" s="17"/>
    </row>
    <row r="179" spans="1:11">
      <c r="A179" s="91" t="s">
        <v>494</v>
      </c>
      <c r="B179" s="92"/>
      <c r="C179" s="9" t="s">
        <v>464</v>
      </c>
      <c r="D179" s="9" t="s">
        <v>464</v>
      </c>
      <c r="E179" s="9" t="s">
        <v>464</v>
      </c>
      <c r="F179" s="10" t="s">
        <v>464</v>
      </c>
      <c r="G179" s="9" t="s">
        <v>464</v>
      </c>
      <c r="H179" s="9" t="s">
        <v>464</v>
      </c>
      <c r="I179" s="9" t="s">
        <v>464</v>
      </c>
      <c r="J179" s="10" t="s">
        <v>464</v>
      </c>
      <c r="K179" s="17"/>
    </row>
    <row r="180" spans="1:11">
      <c r="A180" s="91" t="s">
        <v>495</v>
      </c>
      <c r="B180" s="92"/>
      <c r="C180" s="9" t="s">
        <v>461</v>
      </c>
      <c r="D180" s="9" t="s">
        <v>461</v>
      </c>
      <c r="E180" s="9" t="s">
        <v>461</v>
      </c>
      <c r="F180" s="10" t="s">
        <v>461</v>
      </c>
      <c r="G180" s="9" t="s">
        <v>461</v>
      </c>
      <c r="H180" s="9" t="s">
        <v>461</v>
      </c>
      <c r="I180" s="9" t="s">
        <v>461</v>
      </c>
      <c r="J180" s="10" t="s">
        <v>461</v>
      </c>
      <c r="K180" s="17"/>
    </row>
    <row r="181" spans="1:11">
      <c r="A181" s="91" t="s">
        <v>496</v>
      </c>
      <c r="B181" s="92"/>
      <c r="C181" s="9" t="s">
        <v>461</v>
      </c>
      <c r="D181" s="9" t="s">
        <v>461</v>
      </c>
      <c r="E181" s="9" t="s">
        <v>461</v>
      </c>
      <c r="F181" s="10" t="s">
        <v>461</v>
      </c>
      <c r="G181" s="9" t="s">
        <v>461</v>
      </c>
      <c r="H181" s="9" t="s">
        <v>461</v>
      </c>
      <c r="I181" s="9" t="s">
        <v>461</v>
      </c>
      <c r="J181" s="10" t="s">
        <v>461</v>
      </c>
      <c r="K181" s="17"/>
    </row>
    <row r="182" spans="1:11">
      <c r="A182" s="91" t="s">
        <v>497</v>
      </c>
      <c r="B182" s="92"/>
      <c r="C182" s="9" t="s">
        <v>462</v>
      </c>
      <c r="D182" s="9" t="s">
        <v>462</v>
      </c>
      <c r="E182" s="9" t="s">
        <v>462</v>
      </c>
      <c r="F182" s="10" t="s">
        <v>462</v>
      </c>
      <c r="G182" s="9" t="s">
        <v>462</v>
      </c>
      <c r="H182" s="9" t="s">
        <v>462</v>
      </c>
      <c r="I182" s="9" t="s">
        <v>462</v>
      </c>
      <c r="J182" s="10" t="s">
        <v>462</v>
      </c>
      <c r="K182" s="17"/>
    </row>
    <row r="183" spans="1:11">
      <c r="A183" s="91" t="s">
        <v>498</v>
      </c>
      <c r="B183" s="92"/>
      <c r="C183" s="9" t="s">
        <v>465</v>
      </c>
      <c r="D183" s="9" t="s">
        <v>465</v>
      </c>
      <c r="E183" s="9" t="s">
        <v>465</v>
      </c>
      <c r="F183" s="10" t="s">
        <v>465</v>
      </c>
      <c r="G183" s="9" t="s">
        <v>465</v>
      </c>
      <c r="H183" s="9" t="s">
        <v>465</v>
      </c>
      <c r="I183" s="9" t="s">
        <v>465</v>
      </c>
      <c r="J183" s="10" t="s">
        <v>465</v>
      </c>
      <c r="K183" s="17"/>
    </row>
    <row r="184" spans="1:11">
      <c r="A184" s="91" t="s">
        <v>499</v>
      </c>
      <c r="B184" s="92"/>
      <c r="C184" s="9" t="s">
        <v>461</v>
      </c>
      <c r="D184" s="9" t="s">
        <v>461</v>
      </c>
      <c r="E184" s="9" t="s">
        <v>461</v>
      </c>
      <c r="F184" s="10" t="s">
        <v>461</v>
      </c>
      <c r="G184" s="9" t="s">
        <v>461</v>
      </c>
      <c r="H184" s="9" t="s">
        <v>461</v>
      </c>
      <c r="I184" s="9" t="s">
        <v>461</v>
      </c>
      <c r="J184" s="10" t="s">
        <v>461</v>
      </c>
      <c r="K184" s="17"/>
    </row>
    <row r="185" spans="1:11">
      <c r="A185" s="91" t="s">
        <v>500</v>
      </c>
      <c r="B185" s="92"/>
      <c r="C185" s="9" t="s">
        <v>464</v>
      </c>
      <c r="D185" s="9" t="s">
        <v>462</v>
      </c>
      <c r="E185" s="9" t="s">
        <v>464</v>
      </c>
      <c r="F185" s="10" t="s">
        <v>462</v>
      </c>
      <c r="G185" s="9" t="s">
        <v>464</v>
      </c>
      <c r="H185" s="9" t="s">
        <v>462</v>
      </c>
      <c r="I185" s="9" t="s">
        <v>464</v>
      </c>
      <c r="J185" s="10" t="s">
        <v>462</v>
      </c>
      <c r="K185" s="17"/>
    </row>
    <row r="186" spans="1:11">
      <c r="A186" s="91" t="s">
        <v>501</v>
      </c>
      <c r="B186" s="92"/>
      <c r="C186" s="9" t="s">
        <v>465</v>
      </c>
      <c r="D186" s="9" t="s">
        <v>464</v>
      </c>
      <c r="E186" s="9" t="s">
        <v>465</v>
      </c>
      <c r="F186" s="10" t="s">
        <v>464</v>
      </c>
      <c r="G186" s="9" t="s">
        <v>465</v>
      </c>
      <c r="H186" s="9" t="s">
        <v>464</v>
      </c>
      <c r="I186" s="9" t="s">
        <v>465</v>
      </c>
      <c r="J186" s="10" t="s">
        <v>464</v>
      </c>
      <c r="K186" s="17"/>
    </row>
    <row r="187" spans="1:11">
      <c r="A187" s="91" t="s">
        <v>502</v>
      </c>
      <c r="B187" s="92"/>
      <c r="C187" s="9" t="s">
        <v>465</v>
      </c>
      <c r="D187" s="9" t="s">
        <v>464</v>
      </c>
      <c r="E187" s="9" t="s">
        <v>465</v>
      </c>
      <c r="F187" s="10" t="s">
        <v>464</v>
      </c>
      <c r="G187" s="9" t="s">
        <v>465</v>
      </c>
      <c r="H187" s="9" t="s">
        <v>464</v>
      </c>
      <c r="I187" s="9" t="s">
        <v>465</v>
      </c>
      <c r="J187" s="10" t="s">
        <v>464</v>
      </c>
      <c r="K187" s="17"/>
    </row>
    <row r="188" spans="1:11">
      <c r="A188" s="91" t="s">
        <v>503</v>
      </c>
      <c r="B188" s="92"/>
      <c r="C188" s="9" t="s">
        <v>461</v>
      </c>
      <c r="D188" s="9" t="s">
        <v>461</v>
      </c>
      <c r="E188" s="9" t="s">
        <v>461</v>
      </c>
      <c r="F188" s="10" t="s">
        <v>461</v>
      </c>
      <c r="G188" s="9" t="s">
        <v>461</v>
      </c>
      <c r="H188" s="9" t="s">
        <v>461</v>
      </c>
      <c r="I188" s="9" t="s">
        <v>461</v>
      </c>
      <c r="J188" s="10" t="s">
        <v>461</v>
      </c>
      <c r="K188" s="17"/>
    </row>
    <row r="189" spans="1:11">
      <c r="A189" s="91" t="s">
        <v>504</v>
      </c>
      <c r="B189" s="92"/>
      <c r="C189" s="9" t="s">
        <v>464</v>
      </c>
      <c r="D189" s="9" t="s">
        <v>464</v>
      </c>
      <c r="E189" s="9" t="s">
        <v>464</v>
      </c>
      <c r="F189" s="10" t="s">
        <v>464</v>
      </c>
      <c r="G189" s="9" t="s">
        <v>464</v>
      </c>
      <c r="H189" s="9" t="s">
        <v>464</v>
      </c>
      <c r="I189" s="9" t="s">
        <v>464</v>
      </c>
      <c r="J189" s="10" t="s">
        <v>464</v>
      </c>
      <c r="K189" s="17"/>
    </row>
    <row r="190" spans="1:11">
      <c r="A190" s="91" t="s">
        <v>505</v>
      </c>
      <c r="B190" s="92"/>
      <c r="C190" s="9" t="s">
        <v>461</v>
      </c>
      <c r="D190" s="9" t="s">
        <v>461</v>
      </c>
      <c r="E190" s="9" t="s">
        <v>461</v>
      </c>
      <c r="F190" s="10" t="s">
        <v>461</v>
      </c>
      <c r="G190" s="9" t="s">
        <v>461</v>
      </c>
      <c r="H190" s="9" t="s">
        <v>461</v>
      </c>
      <c r="I190" s="9" t="s">
        <v>461</v>
      </c>
      <c r="J190" s="10" t="s">
        <v>461</v>
      </c>
      <c r="K190" s="17"/>
    </row>
    <row r="191" spans="1:11">
      <c r="A191" s="91" t="s">
        <v>506</v>
      </c>
      <c r="B191" s="92"/>
      <c r="C191" s="9" t="s">
        <v>462</v>
      </c>
      <c r="D191" s="9" t="s">
        <v>462</v>
      </c>
      <c r="E191" s="9" t="s">
        <v>462</v>
      </c>
      <c r="F191" s="10" t="s">
        <v>462</v>
      </c>
      <c r="G191" s="9" t="s">
        <v>462</v>
      </c>
      <c r="H191" s="9" t="s">
        <v>462</v>
      </c>
      <c r="I191" s="9" t="s">
        <v>462</v>
      </c>
      <c r="J191" s="10" t="s">
        <v>462</v>
      </c>
      <c r="K191" s="17"/>
    </row>
    <row r="192" spans="1:11">
      <c r="A192" s="91" t="s">
        <v>507</v>
      </c>
      <c r="B192" s="92"/>
      <c r="C192" s="9" t="s">
        <v>461</v>
      </c>
      <c r="D192" s="9" t="s">
        <v>464</v>
      </c>
      <c r="E192" s="9" t="s">
        <v>461</v>
      </c>
      <c r="F192" s="10" t="s">
        <v>464</v>
      </c>
      <c r="G192" s="9" t="s">
        <v>461</v>
      </c>
      <c r="H192" s="9" t="s">
        <v>464</v>
      </c>
      <c r="I192" s="9" t="s">
        <v>461</v>
      </c>
      <c r="J192" s="10" t="s">
        <v>464</v>
      </c>
      <c r="K192" s="17"/>
    </row>
    <row r="193" spans="1:11">
      <c r="A193" s="91" t="s">
        <v>508</v>
      </c>
      <c r="B193" s="92"/>
      <c r="C193" s="9" t="s">
        <v>461</v>
      </c>
      <c r="D193" s="9" t="s">
        <v>461</v>
      </c>
      <c r="E193" s="9" t="s">
        <v>461</v>
      </c>
      <c r="F193" s="10" t="s">
        <v>461</v>
      </c>
      <c r="G193" s="9" t="s">
        <v>461</v>
      </c>
      <c r="H193" s="9" t="s">
        <v>461</v>
      </c>
      <c r="I193" s="9" t="s">
        <v>461</v>
      </c>
      <c r="J193" s="10" t="s">
        <v>461</v>
      </c>
      <c r="K193" s="17"/>
    </row>
    <row r="194" spans="1:11">
      <c r="A194" s="91" t="s">
        <v>509</v>
      </c>
      <c r="B194" s="92"/>
      <c r="C194" s="9" t="s">
        <v>461</v>
      </c>
      <c r="D194" s="9" t="s">
        <v>461</v>
      </c>
      <c r="E194" s="9" t="s">
        <v>461</v>
      </c>
      <c r="F194" s="10" t="s">
        <v>461</v>
      </c>
      <c r="G194" s="9" t="s">
        <v>461</v>
      </c>
      <c r="H194" s="9" t="s">
        <v>461</v>
      </c>
      <c r="I194" s="9" t="s">
        <v>461</v>
      </c>
      <c r="J194" s="10" t="s">
        <v>461</v>
      </c>
      <c r="K194" s="17"/>
    </row>
    <row r="195" spans="1:11">
      <c r="A195" s="91" t="s">
        <v>510</v>
      </c>
      <c r="B195" s="92"/>
      <c r="C195" s="9" t="s">
        <v>461</v>
      </c>
      <c r="D195" s="9" t="s">
        <v>461</v>
      </c>
      <c r="E195" s="9" t="s">
        <v>461</v>
      </c>
      <c r="F195" s="10" t="s">
        <v>461</v>
      </c>
      <c r="G195" s="9" t="s">
        <v>461</v>
      </c>
      <c r="H195" s="9" t="s">
        <v>461</v>
      </c>
      <c r="I195" s="9" t="s">
        <v>461</v>
      </c>
      <c r="J195" s="10" t="s">
        <v>461</v>
      </c>
      <c r="K195" s="17"/>
    </row>
    <row r="196" spans="1:11">
      <c r="A196" s="91" t="s">
        <v>511</v>
      </c>
      <c r="B196" s="92"/>
      <c r="C196" s="9" t="s">
        <v>464</v>
      </c>
      <c r="D196" s="9" t="s">
        <v>464</v>
      </c>
      <c r="E196" s="9" t="s">
        <v>464</v>
      </c>
      <c r="F196" s="10" t="s">
        <v>464</v>
      </c>
      <c r="G196" s="9" t="s">
        <v>464</v>
      </c>
      <c r="H196" s="9" t="s">
        <v>464</v>
      </c>
      <c r="I196" s="9" t="s">
        <v>464</v>
      </c>
      <c r="J196" s="10" t="s">
        <v>464</v>
      </c>
      <c r="K196" s="17"/>
    </row>
    <row r="197" spans="1:11">
      <c r="A197" s="91" t="s">
        <v>512</v>
      </c>
      <c r="B197" s="92"/>
      <c r="C197" s="9" t="s">
        <v>461</v>
      </c>
      <c r="D197" s="9" t="s">
        <v>462</v>
      </c>
      <c r="E197" s="9" t="s">
        <v>461</v>
      </c>
      <c r="F197" s="10" t="s">
        <v>462</v>
      </c>
      <c r="G197" s="9" t="s">
        <v>461</v>
      </c>
      <c r="H197" s="9" t="s">
        <v>462</v>
      </c>
      <c r="I197" s="9" t="s">
        <v>461</v>
      </c>
      <c r="J197" s="10" t="s">
        <v>462</v>
      </c>
      <c r="K197" s="17"/>
    </row>
    <row r="198" spans="1:11">
      <c r="A198" s="91" t="s">
        <v>512</v>
      </c>
      <c r="B198" s="92"/>
      <c r="C198" s="9" t="s">
        <v>461</v>
      </c>
      <c r="D198" s="9" t="s">
        <v>462</v>
      </c>
      <c r="E198" s="9" t="s">
        <v>461</v>
      </c>
      <c r="F198" s="10" t="s">
        <v>462</v>
      </c>
      <c r="G198" s="9" t="s">
        <v>461</v>
      </c>
      <c r="H198" s="9" t="s">
        <v>462</v>
      </c>
      <c r="I198" s="9" t="s">
        <v>461</v>
      </c>
      <c r="J198" s="10" t="s">
        <v>462</v>
      </c>
      <c r="K198" s="17"/>
    </row>
    <row r="199" spans="1:11">
      <c r="A199" s="91" t="s">
        <v>513</v>
      </c>
      <c r="B199" s="92"/>
      <c r="C199" s="9" t="s">
        <v>461</v>
      </c>
      <c r="D199" s="9" t="s">
        <v>461</v>
      </c>
      <c r="E199" s="9" t="s">
        <v>461</v>
      </c>
      <c r="F199" s="10" t="s">
        <v>461</v>
      </c>
      <c r="G199" s="9" t="s">
        <v>461</v>
      </c>
      <c r="H199" s="9" t="s">
        <v>461</v>
      </c>
      <c r="I199" s="9" t="s">
        <v>461</v>
      </c>
      <c r="J199" s="10" t="s">
        <v>461</v>
      </c>
      <c r="K199" s="17"/>
    </row>
    <row r="200" spans="1:11">
      <c r="A200" s="91" t="s">
        <v>514</v>
      </c>
      <c r="B200" s="92"/>
      <c r="C200" s="9" t="s">
        <v>461</v>
      </c>
      <c r="D200" s="9" t="s">
        <v>461</v>
      </c>
      <c r="E200" s="9" t="s">
        <v>461</v>
      </c>
      <c r="F200" s="10" t="s">
        <v>461</v>
      </c>
      <c r="G200" s="9" t="s">
        <v>461</v>
      </c>
      <c r="H200" s="9" t="s">
        <v>461</v>
      </c>
      <c r="I200" s="9" t="s">
        <v>461</v>
      </c>
      <c r="J200" s="10" t="s">
        <v>461</v>
      </c>
      <c r="K200" s="17"/>
    </row>
    <row r="201" spans="1:11">
      <c r="A201" s="91" t="s">
        <v>515</v>
      </c>
      <c r="B201" s="92"/>
      <c r="C201" s="9" t="s">
        <v>461</v>
      </c>
      <c r="D201" s="9" t="s">
        <v>461</v>
      </c>
      <c r="E201" s="9" t="s">
        <v>461</v>
      </c>
      <c r="F201" s="10" t="s">
        <v>461</v>
      </c>
      <c r="G201" s="9" t="s">
        <v>461</v>
      </c>
      <c r="H201" s="9" t="s">
        <v>461</v>
      </c>
      <c r="I201" s="9" t="s">
        <v>461</v>
      </c>
      <c r="J201" s="10" t="s">
        <v>461</v>
      </c>
      <c r="K201" s="17"/>
    </row>
    <row r="202" spans="1:11">
      <c r="A202" s="91" t="s">
        <v>516</v>
      </c>
      <c r="B202" s="92"/>
      <c r="C202" s="9" t="s">
        <v>464</v>
      </c>
      <c r="D202" s="9" t="s">
        <v>464</v>
      </c>
      <c r="E202" s="9" t="s">
        <v>464</v>
      </c>
      <c r="F202" s="10" t="s">
        <v>464</v>
      </c>
      <c r="G202" s="9" t="s">
        <v>464</v>
      </c>
      <c r="H202" s="9" t="s">
        <v>464</v>
      </c>
      <c r="I202" s="9" t="s">
        <v>464</v>
      </c>
      <c r="J202" s="10" t="s">
        <v>464</v>
      </c>
      <c r="K202" s="17"/>
    </row>
    <row r="203" spans="1:11">
      <c r="A203" s="91" t="s">
        <v>517</v>
      </c>
      <c r="B203" s="92"/>
      <c r="C203" s="9" t="s">
        <v>461</v>
      </c>
      <c r="D203" s="9" t="s">
        <v>462</v>
      </c>
      <c r="E203" s="9" t="s">
        <v>461</v>
      </c>
      <c r="F203" s="10" t="s">
        <v>462</v>
      </c>
      <c r="G203" s="9" t="s">
        <v>461</v>
      </c>
      <c r="H203" s="9" t="s">
        <v>462</v>
      </c>
      <c r="I203" s="9" t="s">
        <v>461</v>
      </c>
      <c r="J203" s="10" t="s">
        <v>462</v>
      </c>
      <c r="K203" s="17"/>
    </row>
    <row r="204" spans="1:11">
      <c r="A204" s="91" t="s">
        <v>518</v>
      </c>
      <c r="B204" s="92"/>
      <c r="C204" s="9" t="s">
        <v>462</v>
      </c>
      <c r="D204" s="9" t="s">
        <v>462</v>
      </c>
      <c r="E204" s="9" t="s">
        <v>462</v>
      </c>
      <c r="F204" s="10" t="s">
        <v>462</v>
      </c>
      <c r="G204" s="9" t="s">
        <v>462</v>
      </c>
      <c r="H204" s="9" t="s">
        <v>462</v>
      </c>
      <c r="I204" s="9" t="s">
        <v>462</v>
      </c>
      <c r="J204" s="10" t="s">
        <v>462</v>
      </c>
      <c r="K204" s="17"/>
    </row>
    <row r="205" spans="1:11">
      <c r="A205" s="91" t="s">
        <v>519</v>
      </c>
      <c r="B205" s="92"/>
      <c r="C205" s="9" t="s">
        <v>462</v>
      </c>
      <c r="D205" s="9" t="s">
        <v>462</v>
      </c>
      <c r="E205" s="9" t="s">
        <v>462</v>
      </c>
      <c r="F205" s="10" t="s">
        <v>462</v>
      </c>
      <c r="G205" s="9" t="s">
        <v>462</v>
      </c>
      <c r="H205" s="9" t="s">
        <v>462</v>
      </c>
      <c r="I205" s="9" t="s">
        <v>462</v>
      </c>
      <c r="J205" s="10" t="s">
        <v>462</v>
      </c>
      <c r="K205" s="17"/>
    </row>
    <row r="206" spans="1:11">
      <c r="A206" s="91" t="s">
        <v>520</v>
      </c>
      <c r="B206" s="92"/>
      <c r="C206" s="9" t="s">
        <v>465</v>
      </c>
      <c r="D206" s="9" t="s">
        <v>465</v>
      </c>
      <c r="E206" s="9" t="s">
        <v>465</v>
      </c>
      <c r="F206" s="10" t="s">
        <v>465</v>
      </c>
      <c r="G206" s="9" t="s">
        <v>465</v>
      </c>
      <c r="H206" s="9" t="s">
        <v>465</v>
      </c>
      <c r="I206" s="9" t="s">
        <v>465</v>
      </c>
      <c r="J206" s="10" t="s">
        <v>465</v>
      </c>
      <c r="K206" s="17"/>
    </row>
    <row r="207" spans="1:11">
      <c r="A207" s="91" t="s">
        <v>521</v>
      </c>
      <c r="B207" s="92"/>
      <c r="C207" s="9" t="s">
        <v>461</v>
      </c>
      <c r="D207" s="9" t="s">
        <v>462</v>
      </c>
      <c r="E207" s="9" t="s">
        <v>461</v>
      </c>
      <c r="F207" s="10" t="s">
        <v>462</v>
      </c>
      <c r="G207" s="9" t="s">
        <v>461</v>
      </c>
      <c r="H207" s="9" t="s">
        <v>462</v>
      </c>
      <c r="I207" s="9" t="s">
        <v>461</v>
      </c>
      <c r="J207" s="10" t="s">
        <v>462</v>
      </c>
      <c r="K207" s="17"/>
    </row>
    <row r="208" spans="1:11">
      <c r="A208" s="91" t="s">
        <v>522</v>
      </c>
      <c r="B208" s="92"/>
      <c r="C208" s="9" t="s">
        <v>465</v>
      </c>
      <c r="D208" s="9" t="s">
        <v>465</v>
      </c>
      <c r="E208" s="9" t="s">
        <v>465</v>
      </c>
      <c r="F208" s="10" t="s">
        <v>465</v>
      </c>
      <c r="G208" s="9" t="s">
        <v>465</v>
      </c>
      <c r="H208" s="9" t="s">
        <v>465</v>
      </c>
      <c r="I208" s="9" t="s">
        <v>465</v>
      </c>
      <c r="J208" s="10" t="s">
        <v>465</v>
      </c>
      <c r="K208" s="17"/>
    </row>
    <row r="209" spans="1:11">
      <c r="A209" s="91" t="s">
        <v>523</v>
      </c>
      <c r="B209" s="92"/>
      <c r="C209" s="9" t="s">
        <v>464</v>
      </c>
      <c r="D209" s="9" t="s">
        <v>464</v>
      </c>
      <c r="E209" s="9" t="s">
        <v>464</v>
      </c>
      <c r="F209" s="10" t="s">
        <v>464</v>
      </c>
      <c r="G209" s="9" t="s">
        <v>464</v>
      </c>
      <c r="H209" s="9" t="s">
        <v>464</v>
      </c>
      <c r="I209" s="9" t="s">
        <v>464</v>
      </c>
      <c r="J209" s="10" t="s">
        <v>464</v>
      </c>
      <c r="K209" s="17"/>
    </row>
    <row r="210" spans="1:11">
      <c r="A210" s="91" t="s">
        <v>524</v>
      </c>
      <c r="B210" s="92"/>
      <c r="C210" s="9" t="s">
        <v>462</v>
      </c>
      <c r="D210" s="9" t="s">
        <v>462</v>
      </c>
      <c r="E210" s="9" t="s">
        <v>462</v>
      </c>
      <c r="F210" s="10" t="s">
        <v>462</v>
      </c>
      <c r="G210" s="9" t="s">
        <v>462</v>
      </c>
      <c r="H210" s="9" t="s">
        <v>462</v>
      </c>
      <c r="I210" s="9" t="s">
        <v>462</v>
      </c>
      <c r="J210" s="10" t="s">
        <v>462</v>
      </c>
      <c r="K210" s="17"/>
    </row>
    <row r="211" spans="1:11">
      <c r="A211" s="91" t="s">
        <v>525</v>
      </c>
      <c r="B211" s="92"/>
      <c r="C211" s="9" t="s">
        <v>464</v>
      </c>
      <c r="D211" s="9" t="s">
        <v>464</v>
      </c>
      <c r="E211" s="9" t="s">
        <v>464</v>
      </c>
      <c r="F211" s="10" t="s">
        <v>464</v>
      </c>
      <c r="G211" s="9" t="s">
        <v>464</v>
      </c>
      <c r="H211" s="9" t="s">
        <v>464</v>
      </c>
      <c r="I211" s="9" t="s">
        <v>464</v>
      </c>
      <c r="J211" s="10" t="s">
        <v>464</v>
      </c>
      <c r="K211" s="17"/>
    </row>
    <row r="212" spans="1:11">
      <c r="A212" s="91" t="s">
        <v>526</v>
      </c>
      <c r="B212" s="92"/>
      <c r="C212" s="9" t="s">
        <v>462</v>
      </c>
      <c r="D212" s="9" t="s">
        <v>462</v>
      </c>
      <c r="E212" s="9" t="s">
        <v>462</v>
      </c>
      <c r="F212" s="10" t="s">
        <v>462</v>
      </c>
      <c r="G212" s="9" t="s">
        <v>462</v>
      </c>
      <c r="H212" s="9" t="s">
        <v>462</v>
      </c>
      <c r="I212" s="9" t="s">
        <v>462</v>
      </c>
      <c r="J212" s="10" t="s">
        <v>462</v>
      </c>
      <c r="K212" s="17"/>
    </row>
    <row r="213" spans="1:11">
      <c r="A213" s="91" t="s">
        <v>527</v>
      </c>
      <c r="B213" s="92"/>
      <c r="C213" s="9" t="s">
        <v>465</v>
      </c>
      <c r="D213" s="9" t="s">
        <v>465</v>
      </c>
      <c r="E213" s="9" t="s">
        <v>465</v>
      </c>
      <c r="F213" s="10" t="s">
        <v>465</v>
      </c>
      <c r="G213" s="9" t="s">
        <v>465</v>
      </c>
      <c r="H213" s="9" t="s">
        <v>465</v>
      </c>
      <c r="I213" s="9" t="s">
        <v>465</v>
      </c>
      <c r="J213" s="10" t="s">
        <v>465</v>
      </c>
      <c r="K213" s="17"/>
    </row>
    <row r="214" spans="1:11">
      <c r="A214" s="91" t="s">
        <v>528</v>
      </c>
      <c r="B214" s="92"/>
      <c r="C214" s="9" t="s">
        <v>462</v>
      </c>
      <c r="D214" s="9" t="s">
        <v>462</v>
      </c>
      <c r="E214" s="9" t="s">
        <v>462</v>
      </c>
      <c r="F214" s="10" t="s">
        <v>462</v>
      </c>
      <c r="G214" s="9" t="s">
        <v>462</v>
      </c>
      <c r="H214" s="9" t="s">
        <v>462</v>
      </c>
      <c r="I214" s="9" t="s">
        <v>462</v>
      </c>
      <c r="J214" s="10" t="s">
        <v>462</v>
      </c>
      <c r="K214" s="17"/>
    </row>
    <row r="215" spans="1:11">
      <c r="A215" s="91" t="s">
        <v>529</v>
      </c>
      <c r="B215" s="92"/>
      <c r="C215" s="9" t="s">
        <v>461</v>
      </c>
      <c r="D215" s="9" t="s">
        <v>462</v>
      </c>
      <c r="E215" s="9" t="s">
        <v>461</v>
      </c>
      <c r="F215" s="10" t="s">
        <v>462</v>
      </c>
      <c r="G215" s="9" t="s">
        <v>461</v>
      </c>
      <c r="H215" s="9" t="s">
        <v>462</v>
      </c>
      <c r="I215" s="9" t="s">
        <v>461</v>
      </c>
      <c r="J215" s="10" t="s">
        <v>462</v>
      </c>
      <c r="K215" s="17"/>
    </row>
    <row r="216" spans="1:11">
      <c r="A216" s="91" t="s">
        <v>530</v>
      </c>
      <c r="B216" s="92"/>
      <c r="C216" s="9" t="s">
        <v>464</v>
      </c>
      <c r="D216" s="9" t="s">
        <v>464</v>
      </c>
      <c r="E216" s="9" t="s">
        <v>464</v>
      </c>
      <c r="F216" s="10" t="s">
        <v>464</v>
      </c>
      <c r="G216" s="9" t="s">
        <v>464</v>
      </c>
      <c r="H216" s="9" t="s">
        <v>464</v>
      </c>
      <c r="I216" s="9" t="s">
        <v>464</v>
      </c>
      <c r="J216" s="10" t="s">
        <v>464</v>
      </c>
      <c r="K216" s="17"/>
    </row>
    <row r="217" spans="1:11">
      <c r="A217" s="91" t="s">
        <v>531</v>
      </c>
      <c r="B217" s="92"/>
      <c r="C217" s="9" t="s">
        <v>465</v>
      </c>
      <c r="D217" s="9" t="s">
        <v>464</v>
      </c>
      <c r="E217" s="9" t="s">
        <v>465</v>
      </c>
      <c r="F217" s="10" t="s">
        <v>464</v>
      </c>
      <c r="G217" s="9" t="s">
        <v>465</v>
      </c>
      <c r="H217" s="9" t="s">
        <v>464</v>
      </c>
      <c r="I217" s="9" t="s">
        <v>465</v>
      </c>
      <c r="J217" s="10" t="s">
        <v>464</v>
      </c>
      <c r="K217" s="17"/>
    </row>
    <row r="218" spans="1:11">
      <c r="A218" s="91" t="s">
        <v>532</v>
      </c>
      <c r="B218" s="92"/>
      <c r="C218" s="9" t="s">
        <v>462</v>
      </c>
      <c r="D218" s="9" t="s">
        <v>462</v>
      </c>
      <c r="E218" s="9" t="s">
        <v>462</v>
      </c>
      <c r="F218" s="10" t="s">
        <v>462</v>
      </c>
      <c r="G218" s="9" t="s">
        <v>462</v>
      </c>
      <c r="H218" s="9" t="s">
        <v>462</v>
      </c>
      <c r="I218" s="9" t="s">
        <v>462</v>
      </c>
      <c r="J218" s="10" t="s">
        <v>462</v>
      </c>
      <c r="K218" s="17"/>
    </row>
    <row r="219" spans="1:11">
      <c r="A219" s="91" t="s">
        <v>533</v>
      </c>
      <c r="B219" s="92"/>
      <c r="C219" s="9" t="s">
        <v>461</v>
      </c>
      <c r="D219" s="9" t="s">
        <v>462</v>
      </c>
      <c r="E219" s="9" t="s">
        <v>461</v>
      </c>
      <c r="F219" s="10" t="s">
        <v>462</v>
      </c>
      <c r="G219" s="9" t="s">
        <v>461</v>
      </c>
      <c r="H219" s="9" t="s">
        <v>462</v>
      </c>
      <c r="I219" s="9" t="s">
        <v>461</v>
      </c>
      <c r="J219" s="10" t="s">
        <v>462</v>
      </c>
      <c r="K219" s="17"/>
    </row>
    <row r="220" spans="1:11">
      <c r="A220" s="91" t="s">
        <v>533</v>
      </c>
      <c r="B220" s="92"/>
      <c r="C220" s="9" t="s">
        <v>461</v>
      </c>
      <c r="D220" s="9" t="s">
        <v>462</v>
      </c>
      <c r="E220" s="9" t="s">
        <v>461</v>
      </c>
      <c r="F220" s="10" t="s">
        <v>462</v>
      </c>
      <c r="G220" s="9" t="s">
        <v>461</v>
      </c>
      <c r="H220" s="9" t="s">
        <v>462</v>
      </c>
      <c r="I220" s="9" t="s">
        <v>461</v>
      </c>
      <c r="J220" s="10" t="s">
        <v>462</v>
      </c>
      <c r="K220" s="17"/>
    </row>
    <row r="221" spans="1:11">
      <c r="A221" s="91" t="s">
        <v>534</v>
      </c>
      <c r="B221" s="92"/>
      <c r="C221" s="9" t="s">
        <v>464</v>
      </c>
      <c r="D221" s="9" t="s">
        <v>464</v>
      </c>
      <c r="E221" s="9" t="s">
        <v>464</v>
      </c>
      <c r="F221" s="10" t="s">
        <v>464</v>
      </c>
      <c r="G221" s="9" t="s">
        <v>464</v>
      </c>
      <c r="H221" s="9" t="s">
        <v>464</v>
      </c>
      <c r="I221" s="9" t="s">
        <v>464</v>
      </c>
      <c r="J221" s="10" t="s">
        <v>464</v>
      </c>
      <c r="K221" s="17"/>
    </row>
    <row r="222" spans="1:11">
      <c r="A222" s="91" t="s">
        <v>535</v>
      </c>
      <c r="B222" s="92"/>
      <c r="C222" s="9" t="s">
        <v>464</v>
      </c>
      <c r="D222" s="9" t="s">
        <v>464</v>
      </c>
      <c r="E222" s="9" t="s">
        <v>464</v>
      </c>
      <c r="F222" s="10" t="s">
        <v>464</v>
      </c>
      <c r="G222" s="9" t="s">
        <v>464</v>
      </c>
      <c r="H222" s="9" t="s">
        <v>464</v>
      </c>
      <c r="I222" s="9" t="s">
        <v>464</v>
      </c>
      <c r="J222" s="10" t="s">
        <v>464</v>
      </c>
      <c r="K222" s="17"/>
    </row>
    <row r="223" spans="1:11">
      <c r="A223" s="91" t="s">
        <v>536</v>
      </c>
      <c r="B223" s="92"/>
      <c r="C223" s="9" t="s">
        <v>464</v>
      </c>
      <c r="D223" s="9" t="s">
        <v>464</v>
      </c>
      <c r="E223" s="9" t="s">
        <v>464</v>
      </c>
      <c r="F223" s="10" t="s">
        <v>464</v>
      </c>
      <c r="G223" s="9" t="s">
        <v>464</v>
      </c>
      <c r="H223" s="9" t="s">
        <v>464</v>
      </c>
      <c r="I223" s="9" t="s">
        <v>464</v>
      </c>
      <c r="J223" s="10" t="s">
        <v>464</v>
      </c>
      <c r="K223" s="17"/>
    </row>
    <row r="224" spans="1:11">
      <c r="A224" s="91" t="s">
        <v>537</v>
      </c>
      <c r="B224" s="92"/>
      <c r="C224" s="9" t="s">
        <v>461</v>
      </c>
      <c r="D224" s="9" t="s">
        <v>461</v>
      </c>
      <c r="E224" s="9" t="s">
        <v>461</v>
      </c>
      <c r="F224" s="10" t="s">
        <v>461</v>
      </c>
      <c r="G224" s="9" t="s">
        <v>461</v>
      </c>
      <c r="H224" s="9" t="s">
        <v>461</v>
      </c>
      <c r="I224" s="9" t="s">
        <v>461</v>
      </c>
      <c r="J224" s="10" t="s">
        <v>461</v>
      </c>
      <c r="K224" s="17"/>
    </row>
    <row r="225" spans="1:11">
      <c r="A225" s="91" t="s">
        <v>538</v>
      </c>
      <c r="B225" s="92"/>
      <c r="C225" s="9" t="s">
        <v>461</v>
      </c>
      <c r="D225" s="9" t="s">
        <v>461</v>
      </c>
      <c r="E225" s="9" t="s">
        <v>461</v>
      </c>
      <c r="F225" s="10" t="s">
        <v>461</v>
      </c>
      <c r="G225" s="9" t="s">
        <v>461</v>
      </c>
      <c r="H225" s="9" t="s">
        <v>461</v>
      </c>
      <c r="I225" s="9" t="s">
        <v>461</v>
      </c>
      <c r="J225" s="10" t="s">
        <v>461</v>
      </c>
      <c r="K225" s="17"/>
    </row>
    <row r="226" spans="1:11">
      <c r="A226" s="91" t="s">
        <v>539</v>
      </c>
      <c r="B226" s="92"/>
      <c r="C226" s="9" t="s">
        <v>461</v>
      </c>
      <c r="D226" s="9" t="s">
        <v>461</v>
      </c>
      <c r="E226" s="9" t="s">
        <v>461</v>
      </c>
      <c r="F226" s="10" t="s">
        <v>461</v>
      </c>
      <c r="G226" s="9" t="s">
        <v>461</v>
      </c>
      <c r="H226" s="9" t="s">
        <v>461</v>
      </c>
      <c r="I226" s="9" t="s">
        <v>461</v>
      </c>
      <c r="J226" s="10" t="s">
        <v>461</v>
      </c>
      <c r="K226" s="17"/>
    </row>
    <row r="227" spans="1:11">
      <c r="A227" s="91" t="s">
        <v>540</v>
      </c>
      <c r="B227" s="92"/>
      <c r="C227" s="9" t="s">
        <v>464</v>
      </c>
      <c r="D227" s="9" t="s">
        <v>464</v>
      </c>
      <c r="E227" s="9" t="s">
        <v>464</v>
      </c>
      <c r="F227" s="10" t="s">
        <v>464</v>
      </c>
      <c r="G227" s="9" t="s">
        <v>464</v>
      </c>
      <c r="H227" s="9" t="s">
        <v>464</v>
      </c>
      <c r="I227" s="9" t="s">
        <v>464</v>
      </c>
      <c r="J227" s="10" t="s">
        <v>464</v>
      </c>
      <c r="K227" s="17"/>
    </row>
    <row r="228" spans="1:11">
      <c r="A228" s="91" t="s">
        <v>541</v>
      </c>
      <c r="B228" s="92"/>
      <c r="C228" s="9" t="s">
        <v>464</v>
      </c>
      <c r="D228" s="9" t="s">
        <v>464</v>
      </c>
      <c r="E228" s="9" t="s">
        <v>464</v>
      </c>
      <c r="F228" s="10" t="s">
        <v>464</v>
      </c>
      <c r="G228" s="9" t="s">
        <v>464</v>
      </c>
      <c r="H228" s="9" t="s">
        <v>464</v>
      </c>
      <c r="I228" s="9" t="s">
        <v>464</v>
      </c>
      <c r="J228" s="10" t="s">
        <v>464</v>
      </c>
      <c r="K228" s="17"/>
    </row>
    <row r="229" spans="1:11">
      <c r="A229" s="91" t="s">
        <v>542</v>
      </c>
      <c r="B229" s="92"/>
      <c r="C229" s="9" t="s">
        <v>465</v>
      </c>
      <c r="D229" s="9" t="s">
        <v>464</v>
      </c>
      <c r="E229" s="9" t="s">
        <v>465</v>
      </c>
      <c r="F229" s="10" t="s">
        <v>464</v>
      </c>
      <c r="G229" s="9" t="s">
        <v>465</v>
      </c>
      <c r="H229" s="9" t="s">
        <v>464</v>
      </c>
      <c r="I229" s="9" t="s">
        <v>465</v>
      </c>
      <c r="J229" s="10" t="s">
        <v>464</v>
      </c>
      <c r="K229" s="17"/>
    </row>
    <row r="230" spans="1:11">
      <c r="A230" s="91" t="s">
        <v>543</v>
      </c>
      <c r="B230" s="92"/>
      <c r="C230" s="9" t="s">
        <v>461</v>
      </c>
      <c r="D230" s="9" t="s">
        <v>461</v>
      </c>
      <c r="E230" s="9" t="s">
        <v>461</v>
      </c>
      <c r="F230" s="10" t="s">
        <v>461</v>
      </c>
      <c r="G230" s="9" t="s">
        <v>461</v>
      </c>
      <c r="H230" s="9" t="s">
        <v>461</v>
      </c>
      <c r="I230" s="9" t="s">
        <v>461</v>
      </c>
      <c r="J230" s="10" t="s">
        <v>461</v>
      </c>
      <c r="K230" s="17"/>
    </row>
    <row r="231" spans="1:11">
      <c r="A231" s="91" t="s">
        <v>544</v>
      </c>
      <c r="B231" s="92"/>
      <c r="C231" s="9" t="s">
        <v>465</v>
      </c>
      <c r="D231" s="9" t="s">
        <v>465</v>
      </c>
      <c r="E231" s="9" t="s">
        <v>465</v>
      </c>
      <c r="F231" s="10" t="s">
        <v>465</v>
      </c>
      <c r="G231" s="9" t="s">
        <v>465</v>
      </c>
      <c r="H231" s="9" t="s">
        <v>465</v>
      </c>
      <c r="I231" s="9" t="s">
        <v>465</v>
      </c>
      <c r="J231" s="10" t="s">
        <v>465</v>
      </c>
      <c r="K231" s="17"/>
    </row>
    <row r="232" spans="1:11">
      <c r="A232" s="91" t="s">
        <v>545</v>
      </c>
      <c r="B232" s="92"/>
      <c r="C232" s="9" t="s">
        <v>465</v>
      </c>
      <c r="D232" s="9" t="s">
        <v>465</v>
      </c>
      <c r="E232" s="9" t="s">
        <v>465</v>
      </c>
      <c r="F232" s="10" t="s">
        <v>465</v>
      </c>
      <c r="G232" s="9" t="s">
        <v>465</v>
      </c>
      <c r="H232" s="9" t="s">
        <v>465</v>
      </c>
      <c r="I232" s="9" t="s">
        <v>465</v>
      </c>
      <c r="J232" s="10" t="s">
        <v>465</v>
      </c>
      <c r="K232" s="17"/>
    </row>
    <row r="233" spans="1:11">
      <c r="A233" s="91" t="s">
        <v>546</v>
      </c>
      <c r="B233" s="92"/>
      <c r="C233" s="9" t="s">
        <v>461</v>
      </c>
      <c r="D233" s="9" t="s">
        <v>461</v>
      </c>
      <c r="E233" s="9" t="s">
        <v>461</v>
      </c>
      <c r="F233" s="10" t="s">
        <v>461</v>
      </c>
      <c r="G233" s="9" t="s">
        <v>461</v>
      </c>
      <c r="H233" s="9" t="s">
        <v>461</v>
      </c>
      <c r="I233" s="9" t="s">
        <v>461</v>
      </c>
      <c r="J233" s="10" t="s">
        <v>461</v>
      </c>
      <c r="K233" s="17"/>
    </row>
    <row r="234" spans="1:11">
      <c r="A234" s="91" t="s">
        <v>547</v>
      </c>
      <c r="B234" s="92"/>
      <c r="C234" s="9" t="s">
        <v>464</v>
      </c>
      <c r="D234" s="9" t="s">
        <v>464</v>
      </c>
      <c r="E234" s="9" t="s">
        <v>464</v>
      </c>
      <c r="F234" s="10" t="s">
        <v>464</v>
      </c>
      <c r="G234" s="9" t="s">
        <v>464</v>
      </c>
      <c r="H234" s="9" t="s">
        <v>464</v>
      </c>
      <c r="I234" s="9" t="s">
        <v>464</v>
      </c>
      <c r="J234" s="10" t="s">
        <v>464</v>
      </c>
      <c r="K234" s="17"/>
    </row>
    <row r="235" spans="1:11">
      <c r="A235" s="91" t="s">
        <v>548</v>
      </c>
      <c r="B235" s="92"/>
      <c r="C235" s="9" t="s">
        <v>465</v>
      </c>
      <c r="D235" s="9" t="s">
        <v>465</v>
      </c>
      <c r="E235" s="9" t="s">
        <v>465</v>
      </c>
      <c r="F235" s="10" t="s">
        <v>465</v>
      </c>
      <c r="G235" s="9" t="s">
        <v>465</v>
      </c>
      <c r="H235" s="9" t="s">
        <v>465</v>
      </c>
      <c r="I235" s="9" t="s">
        <v>465</v>
      </c>
      <c r="J235" s="10" t="s">
        <v>465</v>
      </c>
      <c r="K235" s="17"/>
    </row>
    <row r="236" spans="1:11">
      <c r="A236" s="91" t="s">
        <v>549</v>
      </c>
      <c r="B236" s="92"/>
      <c r="C236" s="9" t="s">
        <v>462</v>
      </c>
      <c r="D236" s="9" t="s">
        <v>462</v>
      </c>
      <c r="E236" s="9" t="s">
        <v>462</v>
      </c>
      <c r="F236" s="10" t="s">
        <v>462</v>
      </c>
      <c r="G236" s="9" t="s">
        <v>462</v>
      </c>
      <c r="H236" s="9" t="s">
        <v>462</v>
      </c>
      <c r="I236" s="9" t="s">
        <v>462</v>
      </c>
      <c r="J236" s="10" t="s">
        <v>462</v>
      </c>
      <c r="K236" s="17"/>
    </row>
    <row r="237" spans="1:11">
      <c r="A237" s="91" t="s">
        <v>550</v>
      </c>
      <c r="B237" s="92"/>
      <c r="C237" s="9" t="s">
        <v>464</v>
      </c>
      <c r="D237" s="9" t="s">
        <v>464</v>
      </c>
      <c r="E237" s="9" t="s">
        <v>464</v>
      </c>
      <c r="F237" s="10" t="s">
        <v>464</v>
      </c>
      <c r="G237" s="9" t="s">
        <v>464</v>
      </c>
      <c r="H237" s="9" t="s">
        <v>464</v>
      </c>
      <c r="I237" s="9" t="s">
        <v>464</v>
      </c>
      <c r="J237" s="10" t="s">
        <v>464</v>
      </c>
      <c r="K237" s="17"/>
    </row>
    <row r="238" spans="1:11">
      <c r="A238" s="91" t="s">
        <v>551</v>
      </c>
      <c r="B238" s="92"/>
      <c r="C238" s="9" t="s">
        <v>461</v>
      </c>
      <c r="D238" s="9" t="s">
        <v>464</v>
      </c>
      <c r="E238" s="9" t="s">
        <v>461</v>
      </c>
      <c r="F238" s="10" t="s">
        <v>464</v>
      </c>
      <c r="G238" s="9" t="s">
        <v>461</v>
      </c>
      <c r="H238" s="9" t="s">
        <v>464</v>
      </c>
      <c r="I238" s="9" t="s">
        <v>461</v>
      </c>
      <c r="J238" s="10" t="s">
        <v>464</v>
      </c>
      <c r="K238" s="17"/>
    </row>
    <row r="239" spans="1:11">
      <c r="A239" s="91" t="s">
        <v>323</v>
      </c>
      <c r="B239" s="92"/>
      <c r="C239" s="9" t="s">
        <v>461</v>
      </c>
      <c r="D239" s="9" t="s">
        <v>461</v>
      </c>
      <c r="E239" s="9" t="s">
        <v>461</v>
      </c>
      <c r="F239" s="10" t="s">
        <v>461</v>
      </c>
      <c r="G239" s="9" t="s">
        <v>461</v>
      </c>
      <c r="H239" s="9" t="s">
        <v>461</v>
      </c>
      <c r="I239" s="9" t="s">
        <v>461</v>
      </c>
      <c r="J239" s="10" t="s">
        <v>461</v>
      </c>
      <c r="K239" s="17"/>
    </row>
    <row r="240" spans="1:11">
      <c r="A240" s="91" t="s">
        <v>324</v>
      </c>
      <c r="B240" s="92"/>
      <c r="C240" s="9" t="s">
        <v>465</v>
      </c>
      <c r="D240" s="9" t="s">
        <v>464</v>
      </c>
      <c r="E240" s="9" t="s">
        <v>465</v>
      </c>
      <c r="F240" s="10" t="s">
        <v>464</v>
      </c>
      <c r="G240" s="9" t="s">
        <v>465</v>
      </c>
      <c r="H240" s="9" t="s">
        <v>464</v>
      </c>
      <c r="I240" s="9" t="s">
        <v>465</v>
      </c>
      <c r="J240" s="10" t="s">
        <v>464</v>
      </c>
      <c r="K240" s="17"/>
    </row>
    <row r="241" spans="1:11">
      <c r="A241" s="91" t="s">
        <v>325</v>
      </c>
      <c r="B241" s="92"/>
      <c r="C241" s="9" t="s">
        <v>461</v>
      </c>
      <c r="D241" s="9" t="s">
        <v>461</v>
      </c>
      <c r="E241" s="9" t="s">
        <v>461</v>
      </c>
      <c r="F241" s="10" t="s">
        <v>461</v>
      </c>
      <c r="G241" s="9" t="s">
        <v>461</v>
      </c>
      <c r="H241" s="9" t="s">
        <v>461</v>
      </c>
      <c r="I241" s="9" t="s">
        <v>461</v>
      </c>
      <c r="J241" s="10" t="s">
        <v>461</v>
      </c>
      <c r="K241" s="17"/>
    </row>
    <row r="242" spans="1:11">
      <c r="A242" s="91" t="s">
        <v>326</v>
      </c>
      <c r="B242" s="92"/>
      <c r="C242" s="9" t="s">
        <v>465</v>
      </c>
      <c r="D242" s="9" t="s">
        <v>464</v>
      </c>
      <c r="E242" s="9" t="s">
        <v>465</v>
      </c>
      <c r="F242" s="10" t="s">
        <v>464</v>
      </c>
      <c r="G242" s="9" t="s">
        <v>465</v>
      </c>
      <c r="H242" s="9" t="s">
        <v>464</v>
      </c>
      <c r="I242" s="9" t="s">
        <v>465</v>
      </c>
      <c r="J242" s="10" t="s">
        <v>464</v>
      </c>
      <c r="K242" s="17"/>
    </row>
    <row r="243" spans="1:11">
      <c r="A243" s="91" t="s">
        <v>327</v>
      </c>
      <c r="B243" s="92"/>
      <c r="C243" s="9" t="s">
        <v>462</v>
      </c>
      <c r="D243" s="9" t="s">
        <v>462</v>
      </c>
      <c r="E243" s="9" t="s">
        <v>462</v>
      </c>
      <c r="F243" s="10" t="s">
        <v>462</v>
      </c>
      <c r="G243" s="9" t="s">
        <v>462</v>
      </c>
      <c r="H243" s="9" t="s">
        <v>462</v>
      </c>
      <c r="I243" s="9" t="s">
        <v>462</v>
      </c>
      <c r="J243" s="10" t="s">
        <v>462</v>
      </c>
      <c r="K243" s="17"/>
    </row>
    <row r="244" spans="1:11">
      <c r="A244" s="91" t="s">
        <v>328</v>
      </c>
      <c r="B244" s="92"/>
      <c r="C244" s="9" t="s">
        <v>464</v>
      </c>
      <c r="D244" s="9" t="s">
        <v>464</v>
      </c>
      <c r="E244" s="9" t="s">
        <v>464</v>
      </c>
      <c r="F244" s="10" t="s">
        <v>464</v>
      </c>
      <c r="G244" s="9" t="s">
        <v>464</v>
      </c>
      <c r="H244" s="9" t="s">
        <v>464</v>
      </c>
      <c r="I244" s="9" t="s">
        <v>464</v>
      </c>
      <c r="J244" s="10" t="s">
        <v>464</v>
      </c>
      <c r="K244" s="17"/>
    </row>
    <row r="245" spans="1:11">
      <c r="A245" s="91" t="s">
        <v>329</v>
      </c>
      <c r="B245" s="92"/>
      <c r="C245" s="9" t="s">
        <v>461</v>
      </c>
      <c r="D245" s="9" t="s">
        <v>462</v>
      </c>
      <c r="E245" s="9" t="s">
        <v>461</v>
      </c>
      <c r="F245" s="10" t="s">
        <v>462</v>
      </c>
      <c r="G245" s="9" t="s">
        <v>461</v>
      </c>
      <c r="H245" s="9" t="s">
        <v>462</v>
      </c>
      <c r="I245" s="9" t="s">
        <v>461</v>
      </c>
      <c r="J245" s="10" t="s">
        <v>462</v>
      </c>
      <c r="K245" s="17"/>
    </row>
    <row r="246" spans="1:11">
      <c r="A246" s="91" t="s">
        <v>330</v>
      </c>
      <c r="B246" s="92"/>
      <c r="C246" s="9" t="s">
        <v>464</v>
      </c>
      <c r="D246" s="9" t="s">
        <v>462</v>
      </c>
      <c r="E246" s="9" t="s">
        <v>464</v>
      </c>
      <c r="F246" s="10" t="s">
        <v>462</v>
      </c>
      <c r="G246" s="9" t="s">
        <v>464</v>
      </c>
      <c r="H246" s="9" t="s">
        <v>462</v>
      </c>
      <c r="I246" s="9" t="s">
        <v>464</v>
      </c>
      <c r="J246" s="10" t="s">
        <v>462</v>
      </c>
      <c r="K246" s="17"/>
    </row>
    <row r="247" spans="1:11">
      <c r="A247" s="91" t="s">
        <v>331</v>
      </c>
      <c r="B247" s="92"/>
      <c r="C247" s="9" t="s">
        <v>465</v>
      </c>
      <c r="D247" s="9" t="s">
        <v>464</v>
      </c>
      <c r="E247" s="9" t="s">
        <v>465</v>
      </c>
      <c r="F247" s="10" t="s">
        <v>464</v>
      </c>
      <c r="G247" s="9" t="s">
        <v>465</v>
      </c>
      <c r="H247" s="9" t="s">
        <v>464</v>
      </c>
      <c r="I247" s="9" t="s">
        <v>465</v>
      </c>
      <c r="J247" s="10" t="s">
        <v>464</v>
      </c>
      <c r="K247" s="17"/>
    </row>
    <row r="248" spans="1:11">
      <c r="A248" s="91" t="s">
        <v>332</v>
      </c>
      <c r="B248" s="92"/>
      <c r="C248" s="9" t="s">
        <v>464</v>
      </c>
      <c r="D248" s="9" t="s">
        <v>464</v>
      </c>
      <c r="E248" s="9" t="s">
        <v>464</v>
      </c>
      <c r="F248" s="10" t="s">
        <v>464</v>
      </c>
      <c r="G248" s="9" t="s">
        <v>464</v>
      </c>
      <c r="H248" s="9" t="s">
        <v>464</v>
      </c>
      <c r="I248" s="9" t="s">
        <v>464</v>
      </c>
      <c r="J248" s="10" t="s">
        <v>464</v>
      </c>
      <c r="K248" s="17"/>
    </row>
    <row r="249" spans="1:11">
      <c r="A249" s="91" t="s">
        <v>333</v>
      </c>
      <c r="B249" s="92"/>
      <c r="C249" s="9" t="s">
        <v>461</v>
      </c>
      <c r="D249" s="9" t="s">
        <v>462</v>
      </c>
      <c r="E249" s="9" t="s">
        <v>461</v>
      </c>
      <c r="F249" s="10" t="s">
        <v>462</v>
      </c>
      <c r="G249" s="9" t="s">
        <v>461</v>
      </c>
      <c r="H249" s="9" t="s">
        <v>462</v>
      </c>
      <c r="I249" s="9" t="s">
        <v>461</v>
      </c>
      <c r="J249" s="10" t="s">
        <v>462</v>
      </c>
      <c r="K249" s="17"/>
    </row>
    <row r="250" spans="1:11">
      <c r="A250" s="91" t="s">
        <v>334</v>
      </c>
      <c r="B250" s="92"/>
      <c r="C250" s="9" t="s">
        <v>465</v>
      </c>
      <c r="D250" s="9" t="s">
        <v>465</v>
      </c>
      <c r="E250" s="9" t="s">
        <v>465</v>
      </c>
      <c r="F250" s="10" t="s">
        <v>465</v>
      </c>
      <c r="G250" s="9" t="s">
        <v>465</v>
      </c>
      <c r="H250" s="9" t="s">
        <v>465</v>
      </c>
      <c r="I250" s="9" t="s">
        <v>465</v>
      </c>
      <c r="J250" s="10" t="s">
        <v>465</v>
      </c>
      <c r="K250" s="17"/>
    </row>
    <row r="251" spans="1:11">
      <c r="A251" s="91" t="s">
        <v>335</v>
      </c>
      <c r="B251" s="92"/>
      <c r="C251" s="9" t="s">
        <v>465</v>
      </c>
      <c r="D251" s="9" t="s">
        <v>464</v>
      </c>
      <c r="E251" s="9" t="s">
        <v>465</v>
      </c>
      <c r="F251" s="10" t="s">
        <v>464</v>
      </c>
      <c r="G251" s="9" t="s">
        <v>465</v>
      </c>
      <c r="H251" s="9" t="s">
        <v>464</v>
      </c>
      <c r="I251" s="9" t="s">
        <v>465</v>
      </c>
      <c r="J251" s="10" t="s">
        <v>464</v>
      </c>
      <c r="K251" s="17"/>
    </row>
    <row r="252" spans="1:11">
      <c r="A252" s="91" t="s">
        <v>336</v>
      </c>
      <c r="B252" s="92"/>
      <c r="C252" s="9" t="s">
        <v>465</v>
      </c>
      <c r="D252" s="9" t="s">
        <v>464</v>
      </c>
      <c r="E252" s="9" t="s">
        <v>465</v>
      </c>
      <c r="F252" s="10" t="s">
        <v>464</v>
      </c>
      <c r="G252" s="9" t="s">
        <v>465</v>
      </c>
      <c r="H252" s="9" t="s">
        <v>464</v>
      </c>
      <c r="I252" s="9" t="s">
        <v>465</v>
      </c>
      <c r="J252" s="10" t="s">
        <v>464</v>
      </c>
      <c r="K252" s="17"/>
    </row>
    <row r="253" spans="1:11">
      <c r="A253" s="91" t="s">
        <v>337</v>
      </c>
      <c r="B253" s="92"/>
      <c r="C253" s="9" t="s">
        <v>464</v>
      </c>
      <c r="D253" s="9" t="s">
        <v>464</v>
      </c>
      <c r="E253" s="9" t="s">
        <v>464</v>
      </c>
      <c r="F253" s="10" t="s">
        <v>464</v>
      </c>
      <c r="G253" s="9" t="s">
        <v>464</v>
      </c>
      <c r="H253" s="9" t="s">
        <v>464</v>
      </c>
      <c r="I253" s="9" t="s">
        <v>464</v>
      </c>
      <c r="J253" s="10" t="s">
        <v>464</v>
      </c>
      <c r="K253" s="17"/>
    </row>
    <row r="254" spans="1:11">
      <c r="A254" s="91" t="s">
        <v>337</v>
      </c>
      <c r="B254" s="92"/>
      <c r="C254" s="9" t="s">
        <v>464</v>
      </c>
      <c r="D254" s="9" t="s">
        <v>464</v>
      </c>
      <c r="E254" s="9" t="s">
        <v>464</v>
      </c>
      <c r="F254" s="10" t="s">
        <v>464</v>
      </c>
      <c r="G254" s="9" t="s">
        <v>464</v>
      </c>
      <c r="H254" s="9" t="s">
        <v>464</v>
      </c>
      <c r="I254" s="9" t="s">
        <v>464</v>
      </c>
      <c r="J254" s="10" t="s">
        <v>464</v>
      </c>
      <c r="K254" s="17"/>
    </row>
    <row r="255" spans="1:11">
      <c r="A255" s="91" t="s">
        <v>338</v>
      </c>
      <c r="B255" s="92"/>
      <c r="C255" s="9" t="s">
        <v>465</v>
      </c>
      <c r="D255" s="9" t="s">
        <v>464</v>
      </c>
      <c r="E255" s="9" t="s">
        <v>465</v>
      </c>
      <c r="F255" s="10" t="s">
        <v>464</v>
      </c>
      <c r="G255" s="9" t="s">
        <v>465</v>
      </c>
      <c r="H255" s="9" t="s">
        <v>464</v>
      </c>
      <c r="I255" s="9" t="s">
        <v>465</v>
      </c>
      <c r="J255" s="10" t="s">
        <v>464</v>
      </c>
      <c r="K255" s="17"/>
    </row>
    <row r="256" spans="1:11">
      <c r="A256" s="91" t="s">
        <v>339</v>
      </c>
      <c r="B256" s="92"/>
      <c r="C256" s="9" t="s">
        <v>464</v>
      </c>
      <c r="D256" s="9" t="s">
        <v>464</v>
      </c>
      <c r="E256" s="9" t="s">
        <v>464</v>
      </c>
      <c r="F256" s="10" t="s">
        <v>464</v>
      </c>
      <c r="G256" s="9" t="s">
        <v>464</v>
      </c>
      <c r="H256" s="9" t="s">
        <v>464</v>
      </c>
      <c r="I256" s="9" t="s">
        <v>464</v>
      </c>
      <c r="J256" s="10" t="s">
        <v>464</v>
      </c>
      <c r="K256" s="17"/>
    </row>
    <row r="257" spans="1:11">
      <c r="A257" s="91" t="s">
        <v>340</v>
      </c>
      <c r="B257" s="92"/>
      <c r="C257" s="9" t="s">
        <v>465</v>
      </c>
      <c r="D257" s="9" t="s">
        <v>465</v>
      </c>
      <c r="E257" s="9" t="s">
        <v>465</v>
      </c>
      <c r="F257" s="10" t="s">
        <v>465</v>
      </c>
      <c r="G257" s="9" t="s">
        <v>465</v>
      </c>
      <c r="H257" s="9" t="s">
        <v>465</v>
      </c>
      <c r="I257" s="9" t="s">
        <v>465</v>
      </c>
      <c r="J257" s="10" t="s">
        <v>465</v>
      </c>
      <c r="K257" s="17"/>
    </row>
    <row r="258" spans="1:11">
      <c r="A258" s="91" t="s">
        <v>341</v>
      </c>
      <c r="B258" s="92"/>
      <c r="C258" s="9" t="s">
        <v>464</v>
      </c>
      <c r="D258" s="9" t="s">
        <v>464</v>
      </c>
      <c r="E258" s="9" t="s">
        <v>464</v>
      </c>
      <c r="F258" s="10" t="s">
        <v>464</v>
      </c>
      <c r="G258" s="9" t="s">
        <v>464</v>
      </c>
      <c r="H258" s="9" t="s">
        <v>464</v>
      </c>
      <c r="I258" s="9" t="s">
        <v>464</v>
      </c>
      <c r="J258" s="10" t="s">
        <v>464</v>
      </c>
      <c r="K258" s="17"/>
    </row>
    <row r="259" spans="1:11">
      <c r="A259" s="91" t="s">
        <v>342</v>
      </c>
      <c r="B259" s="92"/>
      <c r="C259" s="9" t="s">
        <v>461</v>
      </c>
      <c r="D259" s="9" t="s">
        <v>462</v>
      </c>
      <c r="E259" s="9" t="s">
        <v>461</v>
      </c>
      <c r="F259" s="10" t="s">
        <v>462</v>
      </c>
      <c r="G259" s="9" t="s">
        <v>461</v>
      </c>
      <c r="H259" s="9" t="s">
        <v>462</v>
      </c>
      <c r="I259" s="9" t="s">
        <v>461</v>
      </c>
      <c r="J259" s="10" t="s">
        <v>462</v>
      </c>
      <c r="K259" s="17"/>
    </row>
    <row r="260" spans="1:11">
      <c r="A260" s="91" t="s">
        <v>343</v>
      </c>
      <c r="B260" s="92"/>
      <c r="C260" s="9" t="s">
        <v>465</v>
      </c>
      <c r="D260" s="9" t="s">
        <v>465</v>
      </c>
      <c r="E260" s="9" t="s">
        <v>465</v>
      </c>
      <c r="F260" s="10" t="s">
        <v>465</v>
      </c>
      <c r="G260" s="9" t="s">
        <v>465</v>
      </c>
      <c r="H260" s="9" t="s">
        <v>465</v>
      </c>
      <c r="I260" s="9" t="s">
        <v>465</v>
      </c>
      <c r="J260" s="10" t="s">
        <v>465</v>
      </c>
      <c r="K260" s="17"/>
    </row>
    <row r="261" spans="1:11">
      <c r="A261" s="91" t="s">
        <v>344</v>
      </c>
      <c r="B261" s="92"/>
      <c r="C261" s="9" t="s">
        <v>461</v>
      </c>
      <c r="D261" s="9" t="s">
        <v>462</v>
      </c>
      <c r="E261" s="9" t="s">
        <v>461</v>
      </c>
      <c r="F261" s="10" t="s">
        <v>462</v>
      </c>
      <c r="G261" s="9" t="s">
        <v>461</v>
      </c>
      <c r="H261" s="9" t="s">
        <v>462</v>
      </c>
      <c r="I261" s="9" t="s">
        <v>461</v>
      </c>
      <c r="J261" s="10" t="s">
        <v>462</v>
      </c>
      <c r="K261" s="17"/>
    </row>
    <row r="262" spans="1:11">
      <c r="A262" s="91" t="s">
        <v>345</v>
      </c>
      <c r="B262" s="92"/>
      <c r="C262" s="9" t="s">
        <v>462</v>
      </c>
      <c r="D262" s="9" t="s">
        <v>462</v>
      </c>
      <c r="E262" s="9" t="s">
        <v>462</v>
      </c>
      <c r="F262" s="10" t="s">
        <v>462</v>
      </c>
      <c r="G262" s="9" t="s">
        <v>462</v>
      </c>
      <c r="H262" s="9" t="s">
        <v>462</v>
      </c>
      <c r="I262" s="9" t="s">
        <v>462</v>
      </c>
      <c r="J262" s="10" t="s">
        <v>462</v>
      </c>
      <c r="K262" s="17"/>
    </row>
    <row r="263" spans="1:11">
      <c r="A263" s="91" t="s">
        <v>345</v>
      </c>
      <c r="B263" s="92"/>
      <c r="C263" s="9" t="s">
        <v>462</v>
      </c>
      <c r="D263" s="9" t="s">
        <v>462</v>
      </c>
      <c r="E263" s="9" t="s">
        <v>462</v>
      </c>
      <c r="F263" s="10" t="s">
        <v>462</v>
      </c>
      <c r="G263" s="9" t="s">
        <v>462</v>
      </c>
      <c r="H263" s="9" t="s">
        <v>462</v>
      </c>
      <c r="I263" s="9" t="s">
        <v>462</v>
      </c>
      <c r="J263" s="10" t="s">
        <v>462</v>
      </c>
      <c r="K263" s="17"/>
    </row>
    <row r="264" spans="1:11">
      <c r="A264" s="91" t="s">
        <v>346</v>
      </c>
      <c r="B264" s="92"/>
      <c r="C264" s="9" t="s">
        <v>462</v>
      </c>
      <c r="D264" s="9" t="s">
        <v>462</v>
      </c>
      <c r="E264" s="9" t="s">
        <v>462</v>
      </c>
      <c r="F264" s="10" t="s">
        <v>462</v>
      </c>
      <c r="G264" s="9" t="s">
        <v>462</v>
      </c>
      <c r="H264" s="9" t="s">
        <v>462</v>
      </c>
      <c r="I264" s="9" t="s">
        <v>462</v>
      </c>
      <c r="J264" s="10" t="s">
        <v>462</v>
      </c>
      <c r="K264" s="17"/>
    </row>
    <row r="265" spans="1:11">
      <c r="A265" s="91" t="s">
        <v>347</v>
      </c>
      <c r="B265" s="92"/>
      <c r="C265" s="9" t="s">
        <v>465</v>
      </c>
      <c r="D265" s="9" t="s">
        <v>465</v>
      </c>
      <c r="E265" s="9" t="s">
        <v>465</v>
      </c>
      <c r="F265" s="10" t="s">
        <v>465</v>
      </c>
      <c r="G265" s="9" t="s">
        <v>465</v>
      </c>
      <c r="H265" s="9" t="s">
        <v>465</v>
      </c>
      <c r="I265" s="9" t="s">
        <v>465</v>
      </c>
      <c r="J265" s="10" t="s">
        <v>465</v>
      </c>
      <c r="K265" s="17"/>
    </row>
    <row r="266" spans="1:11">
      <c r="A266" s="91" t="s">
        <v>348</v>
      </c>
      <c r="B266" s="92"/>
      <c r="C266" s="9" t="s">
        <v>462</v>
      </c>
      <c r="D266" s="9" t="s">
        <v>462</v>
      </c>
      <c r="E266" s="9" t="s">
        <v>462</v>
      </c>
      <c r="F266" s="10" t="s">
        <v>462</v>
      </c>
      <c r="G266" s="9" t="s">
        <v>462</v>
      </c>
      <c r="H266" s="9" t="s">
        <v>462</v>
      </c>
      <c r="I266" s="9" t="s">
        <v>462</v>
      </c>
      <c r="J266" s="10" t="s">
        <v>462</v>
      </c>
      <c r="K266" s="17"/>
    </row>
    <row r="267" spans="1:11">
      <c r="A267" s="91" t="s">
        <v>349</v>
      </c>
      <c r="B267" s="92"/>
      <c r="C267" s="9" t="s">
        <v>465</v>
      </c>
      <c r="D267" s="9" t="s">
        <v>465</v>
      </c>
      <c r="E267" s="9" t="s">
        <v>465</v>
      </c>
      <c r="F267" s="10" t="s">
        <v>465</v>
      </c>
      <c r="G267" s="9" t="s">
        <v>465</v>
      </c>
      <c r="H267" s="9" t="s">
        <v>465</v>
      </c>
      <c r="I267" s="9" t="s">
        <v>465</v>
      </c>
      <c r="J267" s="10" t="s">
        <v>465</v>
      </c>
      <c r="K267" s="17"/>
    </row>
    <row r="268" spans="1:11">
      <c r="A268" s="91" t="s">
        <v>350</v>
      </c>
      <c r="B268" s="92"/>
      <c r="C268" s="9" t="s">
        <v>464</v>
      </c>
      <c r="D268" s="9" t="s">
        <v>464</v>
      </c>
      <c r="E268" s="9" t="s">
        <v>464</v>
      </c>
      <c r="F268" s="10" t="s">
        <v>464</v>
      </c>
      <c r="G268" s="9" t="s">
        <v>464</v>
      </c>
      <c r="H268" s="9" t="s">
        <v>464</v>
      </c>
      <c r="I268" s="9" t="s">
        <v>464</v>
      </c>
      <c r="J268" s="10" t="s">
        <v>464</v>
      </c>
      <c r="K268" s="17"/>
    </row>
    <row r="269" spans="1:11">
      <c r="A269" s="91" t="s">
        <v>351</v>
      </c>
      <c r="B269" s="92"/>
      <c r="C269" s="9" t="s">
        <v>465</v>
      </c>
      <c r="D269" s="9" t="s">
        <v>464</v>
      </c>
      <c r="E269" s="9" t="s">
        <v>465</v>
      </c>
      <c r="F269" s="10" t="s">
        <v>464</v>
      </c>
      <c r="G269" s="9" t="s">
        <v>465</v>
      </c>
      <c r="H269" s="9" t="s">
        <v>464</v>
      </c>
      <c r="I269" s="9" t="s">
        <v>465</v>
      </c>
      <c r="J269" s="10" t="s">
        <v>464</v>
      </c>
      <c r="K269" s="17"/>
    </row>
    <row r="270" spans="1:11">
      <c r="A270" s="91" t="s">
        <v>352</v>
      </c>
      <c r="B270" s="92"/>
      <c r="C270" s="9" t="s">
        <v>461</v>
      </c>
      <c r="D270" s="9" t="s">
        <v>464</v>
      </c>
      <c r="E270" s="9" t="s">
        <v>461</v>
      </c>
      <c r="F270" s="10" t="s">
        <v>464</v>
      </c>
      <c r="G270" s="9" t="s">
        <v>461</v>
      </c>
      <c r="H270" s="9" t="s">
        <v>464</v>
      </c>
      <c r="I270" s="9" t="s">
        <v>461</v>
      </c>
      <c r="J270" s="10" t="s">
        <v>464</v>
      </c>
      <c r="K270" s="17"/>
    </row>
    <row r="271" spans="1:11">
      <c r="A271" s="91" t="s">
        <v>91</v>
      </c>
      <c r="B271" s="92"/>
      <c r="C271" s="9" t="s">
        <v>464</v>
      </c>
      <c r="D271" s="9" t="s">
        <v>464</v>
      </c>
      <c r="E271" s="9" t="s">
        <v>464</v>
      </c>
      <c r="F271" s="10" t="s">
        <v>464</v>
      </c>
      <c r="G271" s="9" t="s">
        <v>464</v>
      </c>
      <c r="H271" s="9" t="s">
        <v>464</v>
      </c>
      <c r="I271" s="9" t="s">
        <v>464</v>
      </c>
      <c r="J271" s="10" t="s">
        <v>464</v>
      </c>
      <c r="K271" s="17"/>
    </row>
    <row r="272" spans="1:11">
      <c r="A272" s="91" t="s">
        <v>92</v>
      </c>
      <c r="B272" s="92"/>
      <c r="C272" s="9" t="s">
        <v>464</v>
      </c>
      <c r="D272" s="9" t="s">
        <v>464</v>
      </c>
      <c r="E272" s="9" t="s">
        <v>464</v>
      </c>
      <c r="F272" s="10" t="s">
        <v>464</v>
      </c>
      <c r="G272" s="9" t="s">
        <v>464</v>
      </c>
      <c r="H272" s="9" t="s">
        <v>464</v>
      </c>
      <c r="I272" s="9" t="s">
        <v>464</v>
      </c>
      <c r="J272" s="10" t="s">
        <v>464</v>
      </c>
      <c r="K272" s="17"/>
    </row>
    <row r="273" spans="1:11">
      <c r="A273" s="91" t="s">
        <v>93</v>
      </c>
      <c r="B273" s="92"/>
      <c r="C273" s="9" t="s">
        <v>462</v>
      </c>
      <c r="D273" s="9" t="s">
        <v>462</v>
      </c>
      <c r="E273" s="9" t="s">
        <v>462</v>
      </c>
      <c r="F273" s="10" t="s">
        <v>462</v>
      </c>
      <c r="G273" s="9" t="s">
        <v>462</v>
      </c>
      <c r="H273" s="9" t="s">
        <v>462</v>
      </c>
      <c r="I273" s="9" t="s">
        <v>462</v>
      </c>
      <c r="J273" s="10" t="s">
        <v>462</v>
      </c>
      <c r="K273" s="17"/>
    </row>
    <row r="274" spans="1:11">
      <c r="A274" s="91" t="s">
        <v>94</v>
      </c>
      <c r="B274" s="92"/>
      <c r="C274" s="9" t="s">
        <v>465</v>
      </c>
      <c r="D274" s="9" t="s">
        <v>465</v>
      </c>
      <c r="E274" s="9" t="s">
        <v>465</v>
      </c>
      <c r="F274" s="10" t="s">
        <v>465</v>
      </c>
      <c r="G274" s="9" t="s">
        <v>465</v>
      </c>
      <c r="H274" s="9" t="s">
        <v>465</v>
      </c>
      <c r="I274" s="9" t="s">
        <v>465</v>
      </c>
      <c r="J274" s="10" t="s">
        <v>465</v>
      </c>
      <c r="K274" s="17"/>
    </row>
    <row r="275" spans="1:11">
      <c r="A275" s="91" t="s">
        <v>95</v>
      </c>
      <c r="B275" s="92"/>
      <c r="C275" s="9" t="s">
        <v>465</v>
      </c>
      <c r="D275" s="9" t="s">
        <v>465</v>
      </c>
      <c r="E275" s="9" t="s">
        <v>465</v>
      </c>
      <c r="F275" s="10" t="s">
        <v>465</v>
      </c>
      <c r="G275" s="9" t="s">
        <v>465</v>
      </c>
      <c r="H275" s="9" t="s">
        <v>465</v>
      </c>
      <c r="I275" s="9" t="s">
        <v>465</v>
      </c>
      <c r="J275" s="10" t="s">
        <v>465</v>
      </c>
      <c r="K275" s="17"/>
    </row>
    <row r="276" spans="1:11">
      <c r="A276" s="91" t="s">
        <v>96</v>
      </c>
      <c r="B276" s="92"/>
      <c r="C276" s="9" t="s">
        <v>464</v>
      </c>
      <c r="D276" s="9" t="s">
        <v>464</v>
      </c>
      <c r="E276" s="9" t="s">
        <v>464</v>
      </c>
      <c r="F276" s="10" t="s">
        <v>464</v>
      </c>
      <c r="G276" s="9" t="s">
        <v>464</v>
      </c>
      <c r="H276" s="9" t="s">
        <v>464</v>
      </c>
      <c r="I276" s="9" t="s">
        <v>464</v>
      </c>
      <c r="J276" s="10" t="s">
        <v>464</v>
      </c>
      <c r="K276" s="17"/>
    </row>
    <row r="277" spans="1:11">
      <c r="A277" s="91" t="s">
        <v>97</v>
      </c>
      <c r="B277" s="92"/>
      <c r="C277" s="9" t="s">
        <v>461</v>
      </c>
      <c r="D277" s="9" t="s">
        <v>461</v>
      </c>
      <c r="E277" s="9" t="s">
        <v>461</v>
      </c>
      <c r="F277" s="10" t="s">
        <v>461</v>
      </c>
      <c r="G277" s="9" t="s">
        <v>461</v>
      </c>
      <c r="H277" s="9" t="s">
        <v>461</v>
      </c>
      <c r="I277" s="9" t="s">
        <v>461</v>
      </c>
      <c r="J277" s="10" t="s">
        <v>461</v>
      </c>
      <c r="K277" s="17"/>
    </row>
    <row r="278" spans="1:11">
      <c r="A278" s="91" t="s">
        <v>354</v>
      </c>
      <c r="B278" s="92"/>
      <c r="C278" s="9" t="s">
        <v>465</v>
      </c>
      <c r="D278" s="9" t="s">
        <v>465</v>
      </c>
      <c r="E278" s="9" t="s">
        <v>465</v>
      </c>
      <c r="F278" s="10" t="s">
        <v>465</v>
      </c>
      <c r="G278" s="9" t="s">
        <v>465</v>
      </c>
      <c r="H278" s="9" t="s">
        <v>465</v>
      </c>
      <c r="I278" s="9" t="s">
        <v>465</v>
      </c>
      <c r="J278" s="10" t="s">
        <v>465</v>
      </c>
      <c r="K278" s="17"/>
    </row>
    <row r="279" spans="1:11">
      <c r="A279" s="91" t="s">
        <v>355</v>
      </c>
      <c r="B279" s="92"/>
      <c r="C279" s="9" t="s">
        <v>464</v>
      </c>
      <c r="D279" s="9" t="s">
        <v>464</v>
      </c>
      <c r="E279" s="9" t="s">
        <v>464</v>
      </c>
      <c r="F279" s="10" t="s">
        <v>464</v>
      </c>
      <c r="G279" s="9" t="s">
        <v>464</v>
      </c>
      <c r="H279" s="9" t="s">
        <v>464</v>
      </c>
      <c r="I279" s="9" t="s">
        <v>464</v>
      </c>
      <c r="J279" s="10" t="s">
        <v>464</v>
      </c>
      <c r="K279" s="17"/>
    </row>
    <row r="280" spans="1:11">
      <c r="A280" s="91" t="s">
        <v>356</v>
      </c>
      <c r="B280" s="92"/>
      <c r="C280" s="9" t="s">
        <v>461</v>
      </c>
      <c r="D280" s="9" t="s">
        <v>461</v>
      </c>
      <c r="E280" s="9" t="s">
        <v>461</v>
      </c>
      <c r="F280" s="10" t="s">
        <v>461</v>
      </c>
      <c r="G280" s="9" t="s">
        <v>461</v>
      </c>
      <c r="H280" s="9" t="s">
        <v>461</v>
      </c>
      <c r="I280" s="9" t="s">
        <v>461</v>
      </c>
      <c r="J280" s="10" t="s">
        <v>461</v>
      </c>
      <c r="K280" s="17"/>
    </row>
    <row r="281" spans="1:11">
      <c r="A281" s="91" t="s">
        <v>357</v>
      </c>
      <c r="B281" s="92"/>
      <c r="C281" s="9" t="s">
        <v>465</v>
      </c>
      <c r="D281" s="9" t="s">
        <v>464</v>
      </c>
      <c r="E281" s="9" t="s">
        <v>465</v>
      </c>
      <c r="F281" s="10" t="s">
        <v>464</v>
      </c>
      <c r="G281" s="9" t="s">
        <v>465</v>
      </c>
      <c r="H281" s="9" t="s">
        <v>464</v>
      </c>
      <c r="I281" s="9" t="s">
        <v>465</v>
      </c>
      <c r="J281" s="10" t="s">
        <v>464</v>
      </c>
      <c r="K281" s="17"/>
    </row>
    <row r="282" spans="1:11">
      <c r="A282" s="91" t="s">
        <v>358</v>
      </c>
      <c r="B282" s="92"/>
      <c r="C282" s="9" t="s">
        <v>461</v>
      </c>
      <c r="D282" s="9" t="s">
        <v>461</v>
      </c>
      <c r="E282" s="9" t="s">
        <v>461</v>
      </c>
      <c r="F282" s="10" t="s">
        <v>461</v>
      </c>
      <c r="G282" s="9" t="s">
        <v>461</v>
      </c>
      <c r="H282" s="9" t="s">
        <v>461</v>
      </c>
      <c r="I282" s="9" t="s">
        <v>461</v>
      </c>
      <c r="J282" s="10" t="s">
        <v>461</v>
      </c>
      <c r="K282" s="17"/>
    </row>
    <row r="283" spans="1:11">
      <c r="A283" s="91" t="s">
        <v>359</v>
      </c>
      <c r="B283" s="92"/>
      <c r="C283" s="9" t="s">
        <v>461</v>
      </c>
      <c r="D283" s="9" t="s">
        <v>461</v>
      </c>
      <c r="E283" s="9" t="s">
        <v>461</v>
      </c>
      <c r="F283" s="10" t="s">
        <v>461</v>
      </c>
      <c r="G283" s="9" t="s">
        <v>461</v>
      </c>
      <c r="H283" s="9" t="s">
        <v>461</v>
      </c>
      <c r="I283" s="9" t="s">
        <v>461</v>
      </c>
      <c r="J283" s="10" t="s">
        <v>461</v>
      </c>
      <c r="K283" s="17"/>
    </row>
    <row r="284" spans="1:11">
      <c r="A284" s="91" t="s">
        <v>359</v>
      </c>
      <c r="B284" s="92"/>
      <c r="C284" s="9" t="s">
        <v>461</v>
      </c>
      <c r="D284" s="9" t="s">
        <v>461</v>
      </c>
      <c r="E284" s="9" t="s">
        <v>461</v>
      </c>
      <c r="F284" s="10" t="s">
        <v>461</v>
      </c>
      <c r="G284" s="9" t="s">
        <v>461</v>
      </c>
      <c r="H284" s="9" t="s">
        <v>461</v>
      </c>
      <c r="I284" s="9" t="s">
        <v>461</v>
      </c>
      <c r="J284" s="10" t="s">
        <v>461</v>
      </c>
      <c r="K284" s="17"/>
    </row>
    <row r="285" spans="1:11">
      <c r="A285" s="91" t="s">
        <v>360</v>
      </c>
      <c r="B285" s="92"/>
      <c r="C285" s="9" t="s">
        <v>465</v>
      </c>
      <c r="D285" s="9" t="s">
        <v>464</v>
      </c>
      <c r="E285" s="9" t="s">
        <v>465</v>
      </c>
      <c r="F285" s="10" t="s">
        <v>464</v>
      </c>
      <c r="G285" s="9" t="s">
        <v>465</v>
      </c>
      <c r="H285" s="9" t="s">
        <v>464</v>
      </c>
      <c r="I285" s="9" t="s">
        <v>465</v>
      </c>
      <c r="J285" s="10" t="s">
        <v>464</v>
      </c>
      <c r="K285" s="17"/>
    </row>
    <row r="286" spans="1:11">
      <c r="A286" s="91" t="s">
        <v>361</v>
      </c>
      <c r="B286" s="92"/>
      <c r="C286" s="9" t="s">
        <v>461</v>
      </c>
      <c r="D286" s="9" t="s">
        <v>461</v>
      </c>
      <c r="E286" s="9" t="s">
        <v>461</v>
      </c>
      <c r="F286" s="10" t="s">
        <v>461</v>
      </c>
      <c r="G286" s="9" t="s">
        <v>461</v>
      </c>
      <c r="H286" s="9" t="s">
        <v>461</v>
      </c>
      <c r="I286" s="9" t="s">
        <v>461</v>
      </c>
      <c r="J286" s="10" t="s">
        <v>461</v>
      </c>
      <c r="K286" s="17"/>
    </row>
    <row r="287" spans="1:11">
      <c r="A287" s="91" t="s">
        <v>362</v>
      </c>
      <c r="B287" s="92"/>
      <c r="C287" s="9" t="s">
        <v>465</v>
      </c>
      <c r="D287" s="9" t="s">
        <v>462</v>
      </c>
      <c r="E287" s="9" t="s">
        <v>465</v>
      </c>
      <c r="F287" s="10" t="s">
        <v>462</v>
      </c>
      <c r="G287" s="9" t="s">
        <v>465</v>
      </c>
      <c r="H287" s="9" t="s">
        <v>462</v>
      </c>
      <c r="I287" s="9" t="s">
        <v>465</v>
      </c>
      <c r="J287" s="10" t="s">
        <v>462</v>
      </c>
      <c r="K287" s="17"/>
    </row>
    <row r="288" spans="1:11">
      <c r="A288" s="91" t="s">
        <v>363</v>
      </c>
      <c r="B288" s="92"/>
      <c r="C288" s="9" t="s">
        <v>464</v>
      </c>
      <c r="D288" s="9" t="s">
        <v>464</v>
      </c>
      <c r="E288" s="9" t="s">
        <v>464</v>
      </c>
      <c r="F288" s="10" t="s">
        <v>464</v>
      </c>
      <c r="G288" s="9" t="s">
        <v>464</v>
      </c>
      <c r="H288" s="9" t="s">
        <v>464</v>
      </c>
      <c r="I288" s="9" t="s">
        <v>464</v>
      </c>
      <c r="J288" s="10" t="s">
        <v>464</v>
      </c>
      <c r="K288" s="17"/>
    </row>
    <row r="289" spans="1:11">
      <c r="A289" s="91" t="s">
        <v>364</v>
      </c>
      <c r="B289" s="92"/>
      <c r="C289" s="9" t="s">
        <v>461</v>
      </c>
      <c r="D289" s="9" t="s">
        <v>461</v>
      </c>
      <c r="E289" s="9" t="s">
        <v>461</v>
      </c>
      <c r="F289" s="10" t="s">
        <v>461</v>
      </c>
      <c r="G289" s="9" t="s">
        <v>461</v>
      </c>
      <c r="H289" s="9" t="s">
        <v>461</v>
      </c>
      <c r="I289" s="9" t="s">
        <v>461</v>
      </c>
      <c r="J289" s="10" t="s">
        <v>461</v>
      </c>
      <c r="K289" s="17"/>
    </row>
    <row r="290" spans="1:11">
      <c r="A290" s="91" t="s">
        <v>111</v>
      </c>
      <c r="B290" s="92"/>
      <c r="C290" s="9" t="s">
        <v>465</v>
      </c>
      <c r="D290" s="9" t="s">
        <v>465</v>
      </c>
      <c r="E290" s="9" t="s">
        <v>465</v>
      </c>
      <c r="F290" s="10" t="s">
        <v>465</v>
      </c>
      <c r="G290" s="9" t="s">
        <v>465</v>
      </c>
      <c r="H290" s="9" t="s">
        <v>465</v>
      </c>
      <c r="I290" s="9" t="s">
        <v>465</v>
      </c>
      <c r="J290" s="10" t="s">
        <v>465</v>
      </c>
      <c r="K290" s="17"/>
    </row>
    <row r="291" spans="1:11">
      <c r="A291" s="91" t="s">
        <v>112</v>
      </c>
      <c r="B291" s="92"/>
      <c r="C291" s="9" t="s">
        <v>461</v>
      </c>
      <c r="D291" s="9" t="s">
        <v>462</v>
      </c>
      <c r="E291" s="9" t="s">
        <v>461</v>
      </c>
      <c r="F291" s="10" t="s">
        <v>462</v>
      </c>
      <c r="G291" s="9" t="s">
        <v>461</v>
      </c>
      <c r="H291" s="9" t="s">
        <v>462</v>
      </c>
      <c r="I291" s="9" t="s">
        <v>461</v>
      </c>
      <c r="J291" s="10" t="s">
        <v>462</v>
      </c>
      <c r="K291" s="17"/>
    </row>
    <row r="292" spans="1:11">
      <c r="A292" s="91" t="s">
        <v>113</v>
      </c>
      <c r="B292" s="92"/>
      <c r="C292" s="9" t="s">
        <v>461</v>
      </c>
      <c r="D292" s="9" t="s">
        <v>461</v>
      </c>
      <c r="E292" s="9" t="s">
        <v>461</v>
      </c>
      <c r="F292" s="10" t="s">
        <v>461</v>
      </c>
      <c r="G292" s="9" t="s">
        <v>461</v>
      </c>
      <c r="H292" s="9" t="s">
        <v>461</v>
      </c>
      <c r="I292" s="9" t="s">
        <v>461</v>
      </c>
      <c r="J292" s="10" t="s">
        <v>461</v>
      </c>
      <c r="K292" s="17"/>
    </row>
    <row r="293" spans="1:11">
      <c r="A293" s="91" t="s">
        <v>114</v>
      </c>
      <c r="B293" s="92"/>
      <c r="C293" s="9" t="s">
        <v>464</v>
      </c>
      <c r="D293" s="9" t="s">
        <v>464</v>
      </c>
      <c r="E293" s="9" t="s">
        <v>464</v>
      </c>
      <c r="F293" s="10" t="s">
        <v>464</v>
      </c>
      <c r="G293" s="9" t="s">
        <v>464</v>
      </c>
      <c r="H293" s="9" t="s">
        <v>464</v>
      </c>
      <c r="I293" s="9" t="s">
        <v>464</v>
      </c>
      <c r="J293" s="10" t="s">
        <v>464</v>
      </c>
      <c r="K293" s="17"/>
    </row>
    <row r="294" spans="1:11">
      <c r="A294" s="91" t="s">
        <v>115</v>
      </c>
      <c r="B294" s="92"/>
      <c r="C294" s="9" t="s">
        <v>462</v>
      </c>
      <c r="D294" s="9" t="s">
        <v>462</v>
      </c>
      <c r="E294" s="9" t="s">
        <v>462</v>
      </c>
      <c r="F294" s="10" t="s">
        <v>462</v>
      </c>
      <c r="G294" s="9" t="s">
        <v>462</v>
      </c>
      <c r="H294" s="9" t="s">
        <v>462</v>
      </c>
      <c r="I294" s="9" t="s">
        <v>462</v>
      </c>
      <c r="J294" s="10" t="s">
        <v>462</v>
      </c>
      <c r="K294" s="17"/>
    </row>
    <row r="295" spans="1:11">
      <c r="A295" s="91" t="s">
        <v>116</v>
      </c>
      <c r="B295" s="92"/>
      <c r="C295" s="9" t="s">
        <v>464</v>
      </c>
      <c r="D295" s="9" t="s">
        <v>464</v>
      </c>
      <c r="E295" s="9" t="s">
        <v>464</v>
      </c>
      <c r="F295" s="10" t="s">
        <v>464</v>
      </c>
      <c r="G295" s="9" t="s">
        <v>464</v>
      </c>
      <c r="H295" s="9" t="s">
        <v>464</v>
      </c>
      <c r="I295" s="9" t="s">
        <v>464</v>
      </c>
      <c r="J295" s="10" t="s">
        <v>464</v>
      </c>
      <c r="K295" s="17"/>
    </row>
    <row r="296" spans="1:11">
      <c r="A296" s="91" t="s">
        <v>117</v>
      </c>
      <c r="B296" s="92"/>
      <c r="C296" s="9" t="s">
        <v>464</v>
      </c>
      <c r="D296" s="9" t="s">
        <v>464</v>
      </c>
      <c r="E296" s="9" t="s">
        <v>464</v>
      </c>
      <c r="F296" s="10" t="s">
        <v>464</v>
      </c>
      <c r="G296" s="9" t="s">
        <v>464</v>
      </c>
      <c r="H296" s="9" t="s">
        <v>464</v>
      </c>
      <c r="I296" s="9" t="s">
        <v>464</v>
      </c>
      <c r="J296" s="10" t="s">
        <v>464</v>
      </c>
      <c r="K296" s="17"/>
    </row>
    <row r="297" spans="1:11">
      <c r="A297" s="91" t="s">
        <v>118</v>
      </c>
      <c r="B297" s="92"/>
      <c r="C297" s="9" t="s">
        <v>461</v>
      </c>
      <c r="D297" s="9" t="s">
        <v>461</v>
      </c>
      <c r="E297" s="9" t="s">
        <v>461</v>
      </c>
      <c r="F297" s="10" t="s">
        <v>461</v>
      </c>
      <c r="G297" s="9" t="s">
        <v>461</v>
      </c>
      <c r="H297" s="9" t="s">
        <v>461</v>
      </c>
      <c r="I297" s="9" t="s">
        <v>461</v>
      </c>
      <c r="J297" s="10" t="s">
        <v>461</v>
      </c>
      <c r="K297" s="17"/>
    </row>
    <row r="298" spans="1:11">
      <c r="A298" s="91" t="s">
        <v>118</v>
      </c>
      <c r="B298" s="92"/>
      <c r="C298" s="9" t="s">
        <v>461</v>
      </c>
      <c r="D298" s="9" t="s">
        <v>461</v>
      </c>
      <c r="E298" s="9" t="s">
        <v>461</v>
      </c>
      <c r="F298" s="10" t="s">
        <v>461</v>
      </c>
      <c r="G298" s="9" t="s">
        <v>461</v>
      </c>
      <c r="H298" s="9" t="s">
        <v>461</v>
      </c>
      <c r="I298" s="9" t="s">
        <v>461</v>
      </c>
      <c r="J298" s="10" t="s">
        <v>461</v>
      </c>
      <c r="K298" s="17"/>
    </row>
    <row r="299" spans="1:11">
      <c r="A299" s="91" t="s">
        <v>119</v>
      </c>
      <c r="B299" s="92"/>
      <c r="C299" s="9" t="s">
        <v>462</v>
      </c>
      <c r="D299" s="9" t="s">
        <v>462</v>
      </c>
      <c r="E299" s="9" t="s">
        <v>462</v>
      </c>
      <c r="F299" s="10" t="s">
        <v>462</v>
      </c>
      <c r="G299" s="9" t="s">
        <v>462</v>
      </c>
      <c r="H299" s="9" t="s">
        <v>462</v>
      </c>
      <c r="I299" s="9" t="s">
        <v>462</v>
      </c>
      <c r="J299" s="10" t="s">
        <v>462</v>
      </c>
      <c r="K299" s="17"/>
    </row>
    <row r="300" spans="1:11">
      <c r="A300" s="91" t="s">
        <v>120</v>
      </c>
      <c r="B300" s="92"/>
      <c r="C300" s="9" t="s">
        <v>461</v>
      </c>
      <c r="D300" s="9" t="s">
        <v>461</v>
      </c>
      <c r="E300" s="9" t="s">
        <v>461</v>
      </c>
      <c r="F300" s="10" t="s">
        <v>461</v>
      </c>
      <c r="G300" s="9" t="s">
        <v>461</v>
      </c>
      <c r="H300" s="9" t="s">
        <v>461</v>
      </c>
      <c r="I300" s="9" t="s">
        <v>461</v>
      </c>
      <c r="J300" s="10" t="s">
        <v>461</v>
      </c>
      <c r="K300" s="17"/>
    </row>
    <row r="301" spans="1:11">
      <c r="A301" s="91" t="s">
        <v>121</v>
      </c>
      <c r="B301" s="92"/>
      <c r="C301" s="9" t="s">
        <v>461</v>
      </c>
      <c r="D301" s="9" t="s">
        <v>461</v>
      </c>
      <c r="E301" s="9" t="s">
        <v>461</v>
      </c>
      <c r="F301" s="10" t="s">
        <v>461</v>
      </c>
      <c r="G301" s="9" t="s">
        <v>461</v>
      </c>
      <c r="H301" s="9" t="s">
        <v>461</v>
      </c>
      <c r="I301" s="9" t="s">
        <v>461</v>
      </c>
      <c r="J301" s="10" t="s">
        <v>461</v>
      </c>
      <c r="K301" s="17"/>
    </row>
    <row r="302" spans="1:11">
      <c r="A302" s="91" t="s">
        <v>377</v>
      </c>
      <c r="B302" s="92"/>
      <c r="C302" s="9" t="s">
        <v>465</v>
      </c>
      <c r="D302" s="9" t="s">
        <v>464</v>
      </c>
      <c r="E302" s="9" t="s">
        <v>465</v>
      </c>
      <c r="F302" s="10" t="s">
        <v>464</v>
      </c>
      <c r="G302" s="9" t="s">
        <v>465</v>
      </c>
      <c r="H302" s="9" t="s">
        <v>464</v>
      </c>
      <c r="I302" s="9" t="s">
        <v>465</v>
      </c>
      <c r="J302" s="10" t="s">
        <v>464</v>
      </c>
      <c r="K302" s="17"/>
    </row>
    <row r="303" spans="1:11">
      <c r="A303" s="91" t="s">
        <v>123</v>
      </c>
      <c r="B303" s="92"/>
      <c r="C303" s="9" t="s">
        <v>462</v>
      </c>
      <c r="D303" s="9" t="s">
        <v>462</v>
      </c>
      <c r="E303" s="9" t="s">
        <v>462</v>
      </c>
      <c r="F303" s="10" t="s">
        <v>462</v>
      </c>
      <c r="G303" s="9" t="s">
        <v>462</v>
      </c>
      <c r="H303" s="9" t="s">
        <v>462</v>
      </c>
      <c r="I303" s="9" t="s">
        <v>462</v>
      </c>
      <c r="J303" s="10" t="s">
        <v>462</v>
      </c>
      <c r="K303" s="17"/>
    </row>
    <row r="304" spans="1:11">
      <c r="A304" s="91" t="s">
        <v>378</v>
      </c>
      <c r="B304" s="92"/>
      <c r="C304" s="9" t="s">
        <v>461</v>
      </c>
      <c r="D304" s="9" t="s">
        <v>461</v>
      </c>
      <c r="E304" s="9" t="s">
        <v>461</v>
      </c>
      <c r="F304" s="10" t="s">
        <v>461</v>
      </c>
      <c r="G304" s="9" t="s">
        <v>461</v>
      </c>
      <c r="H304" s="9" t="s">
        <v>461</v>
      </c>
      <c r="I304" s="9" t="s">
        <v>461</v>
      </c>
      <c r="J304" s="10" t="s">
        <v>461</v>
      </c>
      <c r="K304" s="17"/>
    </row>
    <row r="305" spans="1:11">
      <c r="A305" s="91" t="s">
        <v>379</v>
      </c>
      <c r="B305" s="92"/>
      <c r="C305" s="9" t="s">
        <v>462</v>
      </c>
      <c r="D305" s="9" t="s">
        <v>462</v>
      </c>
      <c r="E305" s="9" t="s">
        <v>462</v>
      </c>
      <c r="F305" s="10" t="s">
        <v>462</v>
      </c>
      <c r="G305" s="9" t="s">
        <v>462</v>
      </c>
      <c r="H305" s="9" t="s">
        <v>462</v>
      </c>
      <c r="I305" s="9" t="s">
        <v>462</v>
      </c>
      <c r="J305" s="10" t="s">
        <v>462</v>
      </c>
      <c r="K305" s="17"/>
    </row>
    <row r="306" spans="1:11">
      <c r="A306" s="91" t="s">
        <v>380</v>
      </c>
      <c r="B306" s="92"/>
      <c r="C306" s="9" t="s">
        <v>465</v>
      </c>
      <c r="D306" s="9" t="s">
        <v>465</v>
      </c>
      <c r="E306" s="9" t="s">
        <v>465</v>
      </c>
      <c r="F306" s="10" t="s">
        <v>465</v>
      </c>
      <c r="G306" s="9" t="s">
        <v>465</v>
      </c>
      <c r="H306" s="9" t="s">
        <v>465</v>
      </c>
      <c r="I306" s="9" t="s">
        <v>465</v>
      </c>
      <c r="J306" s="10" t="s">
        <v>465</v>
      </c>
      <c r="K306" s="17"/>
    </row>
    <row r="307" spans="1:11">
      <c r="A307" s="91" t="s">
        <v>381</v>
      </c>
      <c r="B307" s="92"/>
      <c r="C307" s="9" t="s">
        <v>461</v>
      </c>
      <c r="D307" s="9" t="s">
        <v>464</v>
      </c>
      <c r="E307" s="9" t="s">
        <v>461</v>
      </c>
      <c r="F307" s="10" t="s">
        <v>464</v>
      </c>
      <c r="G307" s="9" t="s">
        <v>461</v>
      </c>
      <c r="H307" s="9" t="s">
        <v>464</v>
      </c>
      <c r="I307" s="9" t="s">
        <v>461</v>
      </c>
      <c r="J307" s="10" t="s">
        <v>464</v>
      </c>
      <c r="K307" s="17"/>
    </row>
    <row r="308" spans="1:11">
      <c r="A308" s="91" t="s">
        <v>382</v>
      </c>
      <c r="B308" s="92"/>
      <c r="C308" s="9" t="s">
        <v>464</v>
      </c>
      <c r="D308" s="9" t="s">
        <v>464</v>
      </c>
      <c r="E308" s="9" t="s">
        <v>464</v>
      </c>
      <c r="F308" s="10" t="s">
        <v>464</v>
      </c>
      <c r="G308" s="9" t="s">
        <v>464</v>
      </c>
      <c r="H308" s="9" t="s">
        <v>464</v>
      </c>
      <c r="I308" s="9" t="s">
        <v>464</v>
      </c>
      <c r="J308" s="10" t="s">
        <v>464</v>
      </c>
      <c r="K308" s="17"/>
    </row>
    <row r="309" spans="1:11">
      <c r="A309" s="91" t="s">
        <v>383</v>
      </c>
      <c r="B309" s="92"/>
      <c r="C309" s="9" t="s">
        <v>462</v>
      </c>
      <c r="D309" s="9" t="s">
        <v>462</v>
      </c>
      <c r="E309" s="9" t="s">
        <v>462</v>
      </c>
      <c r="F309" s="10" t="s">
        <v>462</v>
      </c>
      <c r="G309" s="9" t="s">
        <v>462</v>
      </c>
      <c r="H309" s="9" t="s">
        <v>462</v>
      </c>
      <c r="I309" s="9" t="s">
        <v>462</v>
      </c>
      <c r="J309" s="10" t="s">
        <v>462</v>
      </c>
      <c r="K309" s="17"/>
    </row>
    <row r="310" spans="1:11">
      <c r="A310" s="91" t="s">
        <v>384</v>
      </c>
      <c r="B310" s="92"/>
      <c r="C310" s="9" t="s">
        <v>461</v>
      </c>
      <c r="D310" s="9" t="s">
        <v>462</v>
      </c>
      <c r="E310" s="9" t="s">
        <v>461</v>
      </c>
      <c r="F310" s="10" t="s">
        <v>462</v>
      </c>
      <c r="G310" s="9" t="s">
        <v>461</v>
      </c>
      <c r="H310" s="9" t="s">
        <v>462</v>
      </c>
      <c r="I310" s="9" t="s">
        <v>461</v>
      </c>
      <c r="J310" s="10" t="s">
        <v>462</v>
      </c>
      <c r="K310" s="17"/>
    </row>
    <row r="311" spans="1:11">
      <c r="A311" s="91" t="s">
        <v>385</v>
      </c>
      <c r="B311" s="92"/>
      <c r="C311" s="9" t="s">
        <v>464</v>
      </c>
      <c r="D311" s="9" t="s">
        <v>464</v>
      </c>
      <c r="E311" s="9" t="s">
        <v>464</v>
      </c>
      <c r="F311" s="10" t="s">
        <v>464</v>
      </c>
      <c r="G311" s="9" t="s">
        <v>464</v>
      </c>
      <c r="H311" s="9" t="s">
        <v>464</v>
      </c>
      <c r="I311" s="9" t="s">
        <v>464</v>
      </c>
      <c r="J311" s="10" t="s">
        <v>464</v>
      </c>
      <c r="K311" s="17"/>
    </row>
    <row r="312" spans="1:11">
      <c r="A312" s="91" t="s">
        <v>386</v>
      </c>
      <c r="B312" s="92"/>
      <c r="C312" s="9" t="s">
        <v>464</v>
      </c>
      <c r="D312" s="9" t="s">
        <v>464</v>
      </c>
      <c r="E312" s="9" t="s">
        <v>464</v>
      </c>
      <c r="F312" s="10" t="s">
        <v>464</v>
      </c>
      <c r="G312" s="9" t="s">
        <v>464</v>
      </c>
      <c r="H312" s="9" t="s">
        <v>464</v>
      </c>
      <c r="I312" s="9" t="s">
        <v>464</v>
      </c>
      <c r="J312" s="10" t="s">
        <v>464</v>
      </c>
      <c r="K312" s="17"/>
    </row>
    <row r="313" spans="1:11">
      <c r="A313" s="91" t="s">
        <v>387</v>
      </c>
      <c r="B313" s="92"/>
      <c r="C313" s="9" t="s">
        <v>464</v>
      </c>
      <c r="D313" s="9" t="s">
        <v>464</v>
      </c>
      <c r="E313" s="9" t="s">
        <v>464</v>
      </c>
      <c r="F313" s="10" t="s">
        <v>464</v>
      </c>
      <c r="G313" s="9" t="s">
        <v>464</v>
      </c>
      <c r="H313" s="9" t="s">
        <v>464</v>
      </c>
      <c r="I313" s="9" t="s">
        <v>464</v>
      </c>
      <c r="J313" s="10" t="s">
        <v>464</v>
      </c>
      <c r="K313" s="17"/>
    </row>
    <row r="314" spans="1:11">
      <c r="A314" s="91" t="s">
        <v>388</v>
      </c>
      <c r="B314" s="92"/>
      <c r="C314" s="9" t="s">
        <v>464</v>
      </c>
      <c r="D314" s="9" t="s">
        <v>464</v>
      </c>
      <c r="E314" s="9" t="s">
        <v>464</v>
      </c>
      <c r="F314" s="10" t="s">
        <v>464</v>
      </c>
      <c r="G314" s="9" t="s">
        <v>464</v>
      </c>
      <c r="H314" s="9" t="s">
        <v>464</v>
      </c>
      <c r="I314" s="9" t="s">
        <v>464</v>
      </c>
      <c r="J314" s="10" t="s">
        <v>464</v>
      </c>
      <c r="K314" s="17"/>
    </row>
    <row r="315" spans="1:11">
      <c r="A315" s="91" t="s">
        <v>389</v>
      </c>
      <c r="B315" s="92"/>
      <c r="C315" s="9" t="s">
        <v>461</v>
      </c>
      <c r="D315" s="9" t="s">
        <v>461</v>
      </c>
      <c r="E315" s="9" t="s">
        <v>461</v>
      </c>
      <c r="F315" s="10" t="s">
        <v>461</v>
      </c>
      <c r="G315" s="9" t="s">
        <v>461</v>
      </c>
      <c r="H315" s="9" t="s">
        <v>461</v>
      </c>
      <c r="I315" s="9" t="s">
        <v>461</v>
      </c>
      <c r="J315" s="10" t="s">
        <v>461</v>
      </c>
      <c r="K315" s="17"/>
    </row>
    <row r="316" spans="1:11">
      <c r="A316" s="91" t="s">
        <v>390</v>
      </c>
      <c r="B316" s="92"/>
      <c r="C316" s="9" t="s">
        <v>461</v>
      </c>
      <c r="D316" s="9" t="s">
        <v>462</v>
      </c>
      <c r="E316" s="9" t="s">
        <v>461</v>
      </c>
      <c r="F316" s="10" t="s">
        <v>462</v>
      </c>
      <c r="G316" s="9" t="s">
        <v>461</v>
      </c>
      <c r="H316" s="9" t="s">
        <v>462</v>
      </c>
      <c r="I316" s="9" t="s">
        <v>461</v>
      </c>
      <c r="J316" s="10" t="s">
        <v>462</v>
      </c>
      <c r="K316" s="17"/>
    </row>
    <row r="317" spans="1:11">
      <c r="A317" s="91" t="s">
        <v>391</v>
      </c>
      <c r="B317" s="92"/>
      <c r="C317" s="9" t="s">
        <v>461</v>
      </c>
      <c r="D317" s="9" t="s">
        <v>461</v>
      </c>
      <c r="E317" s="9" t="s">
        <v>461</v>
      </c>
      <c r="F317" s="10" t="s">
        <v>461</v>
      </c>
      <c r="G317" s="9" t="s">
        <v>461</v>
      </c>
      <c r="H317" s="9" t="s">
        <v>461</v>
      </c>
      <c r="I317" s="9" t="s">
        <v>461</v>
      </c>
      <c r="J317" s="10" t="s">
        <v>461</v>
      </c>
      <c r="K317" s="17"/>
    </row>
    <row r="318" spans="1:11">
      <c r="A318" s="91" t="s">
        <v>392</v>
      </c>
      <c r="B318" s="92"/>
      <c r="C318" s="9" t="s">
        <v>461</v>
      </c>
      <c r="D318" s="9" t="s">
        <v>461</v>
      </c>
      <c r="E318" s="9" t="s">
        <v>461</v>
      </c>
      <c r="F318" s="10" t="s">
        <v>461</v>
      </c>
      <c r="G318" s="9" t="s">
        <v>461</v>
      </c>
      <c r="H318" s="9" t="s">
        <v>461</v>
      </c>
      <c r="I318" s="9" t="s">
        <v>461</v>
      </c>
      <c r="J318" s="10" t="s">
        <v>461</v>
      </c>
      <c r="K318" s="17"/>
    </row>
    <row r="319" spans="1:11">
      <c r="A319" s="91" t="s">
        <v>393</v>
      </c>
      <c r="B319" s="92"/>
      <c r="C319" s="9" t="s">
        <v>465</v>
      </c>
      <c r="D319" s="9" t="s">
        <v>465</v>
      </c>
      <c r="E319" s="9" t="s">
        <v>465</v>
      </c>
      <c r="F319" s="10" t="s">
        <v>465</v>
      </c>
      <c r="G319" s="9" t="s">
        <v>465</v>
      </c>
      <c r="H319" s="9" t="s">
        <v>465</v>
      </c>
      <c r="I319" s="9" t="s">
        <v>465</v>
      </c>
      <c r="J319" s="10" t="s">
        <v>465</v>
      </c>
      <c r="K319" s="17"/>
    </row>
    <row r="320" spans="1:11">
      <c r="A320" s="91" t="s">
        <v>394</v>
      </c>
      <c r="B320" s="92"/>
      <c r="C320" s="9" t="s">
        <v>461</v>
      </c>
      <c r="D320" s="9" t="s">
        <v>461</v>
      </c>
      <c r="E320" s="9" t="s">
        <v>461</v>
      </c>
      <c r="F320" s="10" t="s">
        <v>461</v>
      </c>
      <c r="G320" s="9" t="s">
        <v>461</v>
      </c>
      <c r="H320" s="9" t="s">
        <v>461</v>
      </c>
      <c r="I320" s="9" t="s">
        <v>461</v>
      </c>
      <c r="J320" s="10" t="s">
        <v>461</v>
      </c>
      <c r="K320" s="17"/>
    </row>
    <row r="321" spans="1:11">
      <c r="A321" s="91" t="s">
        <v>395</v>
      </c>
      <c r="B321" s="92"/>
      <c r="C321" s="9" t="s">
        <v>462</v>
      </c>
      <c r="D321" s="9" t="s">
        <v>462</v>
      </c>
      <c r="E321" s="9" t="s">
        <v>462</v>
      </c>
      <c r="F321" s="10" t="s">
        <v>462</v>
      </c>
      <c r="G321" s="9" t="s">
        <v>462</v>
      </c>
      <c r="H321" s="9" t="s">
        <v>462</v>
      </c>
      <c r="I321" s="9" t="s">
        <v>462</v>
      </c>
      <c r="J321" s="10" t="s">
        <v>462</v>
      </c>
      <c r="K321" s="17"/>
    </row>
    <row r="322" spans="1:11">
      <c r="A322" s="91" t="s">
        <v>396</v>
      </c>
      <c r="B322" s="92"/>
      <c r="C322" s="9" t="s">
        <v>464</v>
      </c>
      <c r="D322" s="9" t="s">
        <v>464</v>
      </c>
      <c r="E322" s="9" t="s">
        <v>464</v>
      </c>
      <c r="F322" s="10" t="s">
        <v>464</v>
      </c>
      <c r="G322" s="9" t="s">
        <v>464</v>
      </c>
      <c r="H322" s="9" t="s">
        <v>464</v>
      </c>
      <c r="I322" s="9" t="s">
        <v>464</v>
      </c>
      <c r="J322" s="10" t="s">
        <v>464</v>
      </c>
      <c r="K322" s="17"/>
    </row>
    <row r="323" spans="1:11">
      <c r="A323" s="91" t="s">
        <v>397</v>
      </c>
      <c r="B323" s="92"/>
      <c r="C323" s="9" t="s">
        <v>465</v>
      </c>
      <c r="D323" s="9" t="s">
        <v>465</v>
      </c>
      <c r="E323" s="9" t="s">
        <v>465</v>
      </c>
      <c r="F323" s="10" t="s">
        <v>465</v>
      </c>
      <c r="G323" s="9" t="s">
        <v>465</v>
      </c>
      <c r="H323" s="9" t="s">
        <v>465</v>
      </c>
      <c r="I323" s="9" t="s">
        <v>465</v>
      </c>
      <c r="J323" s="10" t="s">
        <v>465</v>
      </c>
      <c r="K323" s="17"/>
    </row>
    <row r="324" spans="1:11">
      <c r="A324" s="91" t="s">
        <v>398</v>
      </c>
      <c r="B324" s="92"/>
      <c r="C324" s="9" t="s">
        <v>462</v>
      </c>
      <c r="D324" s="9" t="s">
        <v>462</v>
      </c>
      <c r="E324" s="9" t="s">
        <v>462</v>
      </c>
      <c r="F324" s="10" t="s">
        <v>462</v>
      </c>
      <c r="G324" s="9" t="s">
        <v>462</v>
      </c>
      <c r="H324" s="9" t="s">
        <v>462</v>
      </c>
      <c r="I324" s="9" t="s">
        <v>462</v>
      </c>
      <c r="J324" s="10" t="s">
        <v>462</v>
      </c>
      <c r="K324" s="17"/>
    </row>
    <row r="325" spans="1:11">
      <c r="A325" s="91" t="s">
        <v>399</v>
      </c>
      <c r="B325" s="92"/>
      <c r="C325" s="9" t="s">
        <v>461</v>
      </c>
      <c r="D325" s="9" t="s">
        <v>461</v>
      </c>
      <c r="E325" s="9" t="s">
        <v>461</v>
      </c>
      <c r="F325" s="10" t="s">
        <v>461</v>
      </c>
      <c r="G325" s="9" t="s">
        <v>461</v>
      </c>
      <c r="H325" s="9" t="s">
        <v>461</v>
      </c>
      <c r="I325" s="9" t="s">
        <v>461</v>
      </c>
      <c r="J325" s="10" t="s">
        <v>461</v>
      </c>
      <c r="K325" s="17"/>
    </row>
    <row r="326" spans="1:11">
      <c r="A326" s="91" t="s">
        <v>400</v>
      </c>
      <c r="B326" s="92"/>
      <c r="C326" s="9" t="s">
        <v>461</v>
      </c>
      <c r="D326" s="9" t="s">
        <v>461</v>
      </c>
      <c r="E326" s="9" t="s">
        <v>461</v>
      </c>
      <c r="F326" s="10" t="s">
        <v>461</v>
      </c>
      <c r="G326" s="9" t="s">
        <v>461</v>
      </c>
      <c r="H326" s="9" t="s">
        <v>461</v>
      </c>
      <c r="I326" s="9" t="s">
        <v>461</v>
      </c>
      <c r="J326" s="10" t="s">
        <v>461</v>
      </c>
      <c r="K326" s="17"/>
    </row>
    <row r="327" spans="1:11">
      <c r="A327" s="91" t="s">
        <v>401</v>
      </c>
      <c r="B327" s="92"/>
      <c r="C327" s="9" t="s">
        <v>461</v>
      </c>
      <c r="D327" s="9" t="s">
        <v>464</v>
      </c>
      <c r="E327" s="9" t="s">
        <v>461</v>
      </c>
      <c r="F327" s="10" t="s">
        <v>464</v>
      </c>
      <c r="G327" s="9" t="s">
        <v>461</v>
      </c>
      <c r="H327" s="9" t="s">
        <v>464</v>
      </c>
      <c r="I327" s="9" t="s">
        <v>461</v>
      </c>
      <c r="J327" s="10" t="s">
        <v>464</v>
      </c>
      <c r="K327" s="17"/>
    </row>
    <row r="328" spans="1:11">
      <c r="A328" s="91" t="s">
        <v>402</v>
      </c>
      <c r="B328" s="92"/>
      <c r="C328" s="9" t="s">
        <v>462</v>
      </c>
      <c r="D328" s="9" t="s">
        <v>462</v>
      </c>
      <c r="E328" s="9" t="s">
        <v>462</v>
      </c>
      <c r="F328" s="10" t="s">
        <v>462</v>
      </c>
      <c r="G328" s="9" t="s">
        <v>462</v>
      </c>
      <c r="H328" s="9" t="s">
        <v>462</v>
      </c>
      <c r="I328" s="9" t="s">
        <v>462</v>
      </c>
      <c r="J328" s="10" t="s">
        <v>462</v>
      </c>
      <c r="K328" s="17"/>
    </row>
    <row r="329" spans="1:11">
      <c r="A329" s="91" t="s">
        <v>403</v>
      </c>
      <c r="B329" s="92"/>
      <c r="C329" s="9" t="s">
        <v>462</v>
      </c>
      <c r="D329" s="9" t="s">
        <v>462</v>
      </c>
      <c r="E329" s="9" t="s">
        <v>462</v>
      </c>
      <c r="F329" s="10" t="s">
        <v>462</v>
      </c>
      <c r="G329" s="9" t="s">
        <v>462</v>
      </c>
      <c r="H329" s="9" t="s">
        <v>462</v>
      </c>
      <c r="I329" s="9" t="s">
        <v>462</v>
      </c>
      <c r="J329" s="10" t="s">
        <v>462</v>
      </c>
      <c r="K329" s="17"/>
    </row>
    <row r="330" spans="1:11">
      <c r="A330" s="91" t="s">
        <v>404</v>
      </c>
      <c r="B330" s="92"/>
      <c r="C330" s="9" t="s">
        <v>465</v>
      </c>
      <c r="D330" s="9" t="s">
        <v>464</v>
      </c>
      <c r="E330" s="9" t="s">
        <v>465</v>
      </c>
      <c r="F330" s="10" t="s">
        <v>464</v>
      </c>
      <c r="G330" s="9" t="s">
        <v>465</v>
      </c>
      <c r="H330" s="9" t="s">
        <v>464</v>
      </c>
      <c r="I330" s="9" t="s">
        <v>465</v>
      </c>
      <c r="J330" s="10" t="s">
        <v>464</v>
      </c>
      <c r="K330" s="17"/>
    </row>
    <row r="331" spans="1:11">
      <c r="A331" s="91" t="s">
        <v>405</v>
      </c>
      <c r="B331" s="92"/>
      <c r="C331" s="9" t="s">
        <v>464</v>
      </c>
      <c r="D331" s="9" t="s">
        <v>464</v>
      </c>
      <c r="E331" s="9" t="s">
        <v>464</v>
      </c>
      <c r="F331" s="10" t="s">
        <v>464</v>
      </c>
      <c r="G331" s="9" t="s">
        <v>464</v>
      </c>
      <c r="H331" s="9" t="s">
        <v>464</v>
      </c>
      <c r="I331" s="9" t="s">
        <v>464</v>
      </c>
      <c r="J331" s="10" t="s">
        <v>464</v>
      </c>
      <c r="K331" s="17"/>
    </row>
    <row r="332" spans="1:11">
      <c r="A332" s="91" t="s">
        <v>406</v>
      </c>
      <c r="B332" s="92"/>
      <c r="C332" s="9" t="s">
        <v>465</v>
      </c>
      <c r="D332" s="9" t="s">
        <v>465</v>
      </c>
      <c r="E332" s="9" t="s">
        <v>465</v>
      </c>
      <c r="F332" s="10" t="s">
        <v>465</v>
      </c>
      <c r="G332" s="9" t="s">
        <v>465</v>
      </c>
      <c r="H332" s="9" t="s">
        <v>465</v>
      </c>
      <c r="I332" s="9" t="s">
        <v>465</v>
      </c>
      <c r="J332" s="10" t="s">
        <v>465</v>
      </c>
      <c r="K332" s="17"/>
    </row>
    <row r="333" spans="1:11">
      <c r="A333" s="91" t="s">
        <v>407</v>
      </c>
      <c r="B333" s="92"/>
      <c r="C333" s="9" t="s">
        <v>461</v>
      </c>
      <c r="D333" s="9" t="s">
        <v>462</v>
      </c>
      <c r="E333" s="9" t="s">
        <v>461</v>
      </c>
      <c r="F333" s="10" t="s">
        <v>462</v>
      </c>
      <c r="G333" s="9" t="s">
        <v>461</v>
      </c>
      <c r="H333" s="9" t="s">
        <v>462</v>
      </c>
      <c r="I333" s="9" t="s">
        <v>461</v>
      </c>
      <c r="J333" s="10" t="s">
        <v>462</v>
      </c>
      <c r="K333" s="17"/>
    </row>
    <row r="334" spans="1:11">
      <c r="A334" s="91" t="s">
        <v>408</v>
      </c>
      <c r="B334" s="92"/>
      <c r="C334" s="9" t="s">
        <v>461</v>
      </c>
      <c r="D334" s="9" t="s">
        <v>461</v>
      </c>
      <c r="E334" s="9" t="s">
        <v>461</v>
      </c>
      <c r="F334" s="10" t="s">
        <v>461</v>
      </c>
      <c r="G334" s="9" t="s">
        <v>461</v>
      </c>
      <c r="H334" s="9" t="s">
        <v>461</v>
      </c>
      <c r="I334" s="9" t="s">
        <v>461</v>
      </c>
      <c r="J334" s="10" t="s">
        <v>461</v>
      </c>
      <c r="K334" s="17"/>
    </row>
    <row r="335" spans="1:11">
      <c r="A335" s="91" t="s">
        <v>409</v>
      </c>
      <c r="B335" s="92"/>
      <c r="C335" s="9" t="s">
        <v>465</v>
      </c>
      <c r="D335" s="9" t="s">
        <v>465</v>
      </c>
      <c r="E335" s="9" t="s">
        <v>465</v>
      </c>
      <c r="F335" s="10" t="s">
        <v>465</v>
      </c>
      <c r="G335" s="9" t="s">
        <v>465</v>
      </c>
      <c r="H335" s="9" t="s">
        <v>465</v>
      </c>
      <c r="I335" s="9" t="s">
        <v>465</v>
      </c>
      <c r="J335" s="10" t="s">
        <v>465</v>
      </c>
      <c r="K335" s="17"/>
    </row>
    <row r="336" spans="1:11">
      <c r="A336" s="91" t="s">
        <v>410</v>
      </c>
      <c r="B336" s="92"/>
      <c r="C336" s="9" t="s">
        <v>465</v>
      </c>
      <c r="D336" s="9" t="s">
        <v>464</v>
      </c>
      <c r="E336" s="9" t="s">
        <v>465</v>
      </c>
      <c r="F336" s="10" t="s">
        <v>464</v>
      </c>
      <c r="G336" s="9" t="s">
        <v>465</v>
      </c>
      <c r="H336" s="9" t="s">
        <v>464</v>
      </c>
      <c r="I336" s="9" t="s">
        <v>465</v>
      </c>
      <c r="J336" s="10" t="s">
        <v>464</v>
      </c>
      <c r="K336" s="17"/>
    </row>
    <row r="337" spans="1:11">
      <c r="A337" s="91" t="s">
        <v>411</v>
      </c>
      <c r="B337" s="92"/>
      <c r="C337" s="9" t="s">
        <v>464</v>
      </c>
      <c r="D337" s="9" t="s">
        <v>464</v>
      </c>
      <c r="E337" s="9" t="s">
        <v>464</v>
      </c>
      <c r="F337" s="10" t="s">
        <v>464</v>
      </c>
      <c r="G337" s="9" t="s">
        <v>464</v>
      </c>
      <c r="H337" s="9" t="s">
        <v>464</v>
      </c>
      <c r="I337" s="9" t="s">
        <v>464</v>
      </c>
      <c r="J337" s="10" t="s">
        <v>464</v>
      </c>
      <c r="K337" s="17"/>
    </row>
    <row r="338" spans="1:11">
      <c r="A338" s="91" t="s">
        <v>412</v>
      </c>
      <c r="B338" s="92"/>
      <c r="C338" s="9" t="s">
        <v>465</v>
      </c>
      <c r="D338" s="9" t="s">
        <v>461</v>
      </c>
      <c r="E338" s="9" t="s">
        <v>465</v>
      </c>
      <c r="F338" s="10" t="s">
        <v>461</v>
      </c>
      <c r="G338" s="9" t="s">
        <v>465</v>
      </c>
      <c r="H338" s="9" t="s">
        <v>461</v>
      </c>
      <c r="I338" s="9" t="s">
        <v>465</v>
      </c>
      <c r="J338" s="10" t="s">
        <v>461</v>
      </c>
      <c r="K338" s="17"/>
    </row>
    <row r="339" spans="1:11">
      <c r="A339" s="91" t="s">
        <v>413</v>
      </c>
      <c r="B339" s="92"/>
      <c r="C339" s="9" t="s">
        <v>465</v>
      </c>
      <c r="D339" s="9" t="s">
        <v>465</v>
      </c>
      <c r="E339" s="9" t="s">
        <v>465</v>
      </c>
      <c r="F339" s="10" t="s">
        <v>465</v>
      </c>
      <c r="G339" s="9" t="s">
        <v>465</v>
      </c>
      <c r="H339" s="9" t="s">
        <v>465</v>
      </c>
      <c r="I339" s="9" t="s">
        <v>465</v>
      </c>
      <c r="J339" s="10" t="s">
        <v>465</v>
      </c>
      <c r="K339" s="17"/>
    </row>
    <row r="340" spans="1:11">
      <c r="A340" s="91" t="s">
        <v>414</v>
      </c>
      <c r="B340" s="92"/>
      <c r="C340" s="9" t="s">
        <v>461</v>
      </c>
      <c r="D340" s="9" t="s">
        <v>462</v>
      </c>
      <c r="E340" s="9" t="s">
        <v>461</v>
      </c>
      <c r="F340" s="10" t="s">
        <v>462</v>
      </c>
      <c r="G340" s="9" t="s">
        <v>461</v>
      </c>
      <c r="H340" s="9" t="s">
        <v>462</v>
      </c>
      <c r="I340" s="9" t="s">
        <v>461</v>
      </c>
      <c r="J340" s="10" t="s">
        <v>462</v>
      </c>
      <c r="K340" s="17"/>
    </row>
    <row r="341" spans="1:11">
      <c r="A341" s="91" t="s">
        <v>415</v>
      </c>
      <c r="B341" s="92"/>
      <c r="C341" s="9" t="s">
        <v>461</v>
      </c>
      <c r="D341" s="9" t="s">
        <v>461</v>
      </c>
      <c r="E341" s="9" t="s">
        <v>461</v>
      </c>
      <c r="F341" s="10" t="s">
        <v>461</v>
      </c>
      <c r="G341" s="9" t="s">
        <v>461</v>
      </c>
      <c r="H341" s="9" t="s">
        <v>461</v>
      </c>
      <c r="I341" s="9" t="s">
        <v>461</v>
      </c>
      <c r="J341" s="10" t="s">
        <v>461</v>
      </c>
      <c r="K341" s="17"/>
    </row>
    <row r="342" spans="1:11">
      <c r="A342" s="91" t="s">
        <v>416</v>
      </c>
      <c r="B342" s="92"/>
      <c r="C342" s="9" t="s">
        <v>462</v>
      </c>
      <c r="D342" s="9" t="s">
        <v>462</v>
      </c>
      <c r="E342" s="9" t="s">
        <v>462</v>
      </c>
      <c r="F342" s="10" t="s">
        <v>462</v>
      </c>
      <c r="G342" s="9" t="s">
        <v>462</v>
      </c>
      <c r="H342" s="9" t="s">
        <v>462</v>
      </c>
      <c r="I342" s="9" t="s">
        <v>462</v>
      </c>
      <c r="J342" s="10" t="s">
        <v>462</v>
      </c>
      <c r="K342" s="17"/>
    </row>
    <row r="343" spans="1:11">
      <c r="A343" s="91" t="s">
        <v>417</v>
      </c>
      <c r="B343" s="92"/>
      <c r="C343" s="9" t="s">
        <v>465</v>
      </c>
      <c r="D343" s="9" t="s">
        <v>464</v>
      </c>
      <c r="E343" s="9" t="s">
        <v>465</v>
      </c>
      <c r="F343" s="10" t="s">
        <v>464</v>
      </c>
      <c r="G343" s="9" t="s">
        <v>465</v>
      </c>
      <c r="H343" s="9" t="s">
        <v>464</v>
      </c>
      <c r="I343" s="9" t="s">
        <v>465</v>
      </c>
      <c r="J343" s="10" t="s">
        <v>464</v>
      </c>
      <c r="K343" s="17"/>
    </row>
    <row r="344" spans="1:11">
      <c r="A344" s="91" t="s">
        <v>418</v>
      </c>
      <c r="B344" s="92"/>
      <c r="C344" s="9" t="s">
        <v>461</v>
      </c>
      <c r="D344" s="9" t="s">
        <v>464</v>
      </c>
      <c r="E344" s="9" t="s">
        <v>461</v>
      </c>
      <c r="F344" s="10" t="s">
        <v>464</v>
      </c>
      <c r="G344" s="9" t="s">
        <v>461</v>
      </c>
      <c r="H344" s="9" t="s">
        <v>464</v>
      </c>
      <c r="I344" s="9" t="s">
        <v>461</v>
      </c>
      <c r="J344" s="10" t="s">
        <v>464</v>
      </c>
      <c r="K344" s="17"/>
    </row>
    <row r="345" spans="1:11">
      <c r="A345" s="91" t="s">
        <v>419</v>
      </c>
      <c r="B345" s="92"/>
      <c r="C345" s="9" t="s">
        <v>462</v>
      </c>
      <c r="D345" s="9" t="s">
        <v>462</v>
      </c>
      <c r="E345" s="9" t="s">
        <v>462</v>
      </c>
      <c r="F345" s="10" t="s">
        <v>462</v>
      </c>
      <c r="G345" s="9" t="s">
        <v>462</v>
      </c>
      <c r="H345" s="9" t="s">
        <v>462</v>
      </c>
      <c r="I345" s="9" t="s">
        <v>462</v>
      </c>
      <c r="J345" s="10" t="s">
        <v>462</v>
      </c>
      <c r="K345" s="17"/>
    </row>
    <row r="346" spans="1:11">
      <c r="A346" s="91" t="s">
        <v>420</v>
      </c>
      <c r="B346" s="92"/>
      <c r="C346" s="9" t="s">
        <v>465</v>
      </c>
      <c r="D346" s="9" t="s">
        <v>464</v>
      </c>
      <c r="E346" s="9" t="s">
        <v>465</v>
      </c>
      <c r="F346" s="10" t="s">
        <v>464</v>
      </c>
      <c r="G346" s="9" t="s">
        <v>465</v>
      </c>
      <c r="H346" s="9" t="s">
        <v>464</v>
      </c>
      <c r="I346" s="9" t="s">
        <v>465</v>
      </c>
      <c r="J346" s="10" t="s">
        <v>464</v>
      </c>
      <c r="K346" s="17"/>
    </row>
    <row r="347" spans="1:11">
      <c r="A347" s="91" t="s">
        <v>421</v>
      </c>
      <c r="B347" s="92"/>
      <c r="C347" s="9" t="s">
        <v>465</v>
      </c>
      <c r="D347" s="9" t="s">
        <v>465</v>
      </c>
      <c r="E347" s="9" t="s">
        <v>465</v>
      </c>
      <c r="F347" s="10" t="s">
        <v>465</v>
      </c>
      <c r="G347" s="9" t="s">
        <v>465</v>
      </c>
      <c r="H347" s="9" t="s">
        <v>465</v>
      </c>
      <c r="I347" s="9" t="s">
        <v>465</v>
      </c>
      <c r="J347" s="10" t="s">
        <v>465</v>
      </c>
      <c r="K347" s="17"/>
    </row>
    <row r="348" spans="1:11">
      <c r="A348" s="91" t="s">
        <v>421</v>
      </c>
      <c r="B348" s="92"/>
      <c r="C348" s="9" t="s">
        <v>465</v>
      </c>
      <c r="D348" s="9" t="s">
        <v>465</v>
      </c>
      <c r="E348" s="9" t="s">
        <v>465</v>
      </c>
      <c r="F348" s="10" t="s">
        <v>465</v>
      </c>
      <c r="G348" s="9" t="s">
        <v>465</v>
      </c>
      <c r="H348" s="9" t="s">
        <v>465</v>
      </c>
      <c r="I348" s="9" t="s">
        <v>465</v>
      </c>
      <c r="J348" s="10" t="s">
        <v>465</v>
      </c>
      <c r="K348" s="17"/>
    </row>
    <row r="349" spans="1:11">
      <c r="A349" s="91" t="s">
        <v>422</v>
      </c>
      <c r="B349" s="92"/>
      <c r="C349" s="9" t="s">
        <v>465</v>
      </c>
      <c r="D349" s="9" t="s">
        <v>465</v>
      </c>
      <c r="E349" s="9" t="s">
        <v>465</v>
      </c>
      <c r="F349" s="10" t="s">
        <v>465</v>
      </c>
      <c r="G349" s="9" t="s">
        <v>465</v>
      </c>
      <c r="H349" s="9" t="s">
        <v>465</v>
      </c>
      <c r="I349" s="9" t="s">
        <v>465</v>
      </c>
      <c r="J349" s="10" t="s">
        <v>465</v>
      </c>
      <c r="K349" s="17"/>
    </row>
    <row r="350" spans="1:11">
      <c r="A350" s="91" t="s">
        <v>423</v>
      </c>
      <c r="B350" s="92"/>
      <c r="C350" s="9" t="s">
        <v>461</v>
      </c>
      <c r="D350" s="9" t="s">
        <v>461</v>
      </c>
      <c r="E350" s="9" t="s">
        <v>461</v>
      </c>
      <c r="F350" s="10" t="s">
        <v>461</v>
      </c>
      <c r="G350" s="9" t="s">
        <v>461</v>
      </c>
      <c r="H350" s="9" t="s">
        <v>461</v>
      </c>
      <c r="I350" s="9" t="s">
        <v>461</v>
      </c>
      <c r="J350" s="10" t="s">
        <v>461</v>
      </c>
      <c r="K350" s="17"/>
    </row>
    <row r="351" spans="1:11">
      <c r="A351" s="91" t="s">
        <v>424</v>
      </c>
      <c r="B351" s="92"/>
      <c r="C351" s="9" t="s">
        <v>464</v>
      </c>
      <c r="D351" s="9" t="s">
        <v>464</v>
      </c>
      <c r="E351" s="9" t="s">
        <v>464</v>
      </c>
      <c r="F351" s="10" t="s">
        <v>464</v>
      </c>
      <c r="G351" s="9" t="s">
        <v>464</v>
      </c>
      <c r="H351" s="9" t="s">
        <v>464</v>
      </c>
      <c r="I351" s="9" t="s">
        <v>464</v>
      </c>
      <c r="J351" s="10" t="s">
        <v>464</v>
      </c>
      <c r="K351" s="17"/>
    </row>
    <row r="352" spans="1:11">
      <c r="A352" s="91" t="s">
        <v>425</v>
      </c>
      <c r="B352" s="92"/>
      <c r="C352" s="9" t="s">
        <v>465</v>
      </c>
      <c r="D352" s="9" t="s">
        <v>465</v>
      </c>
      <c r="E352" s="9" t="s">
        <v>465</v>
      </c>
      <c r="F352" s="10" t="s">
        <v>465</v>
      </c>
      <c r="G352" s="9" t="s">
        <v>465</v>
      </c>
      <c r="H352" s="9" t="s">
        <v>465</v>
      </c>
      <c r="I352" s="9" t="s">
        <v>465</v>
      </c>
      <c r="J352" s="10" t="s">
        <v>465</v>
      </c>
      <c r="K352" s="17"/>
    </row>
    <row r="353" spans="1:11">
      <c r="A353" s="91" t="s">
        <v>426</v>
      </c>
      <c r="B353" s="92"/>
      <c r="C353" s="9" t="s">
        <v>462</v>
      </c>
      <c r="D353" s="9" t="s">
        <v>462</v>
      </c>
      <c r="E353" s="9" t="s">
        <v>462</v>
      </c>
      <c r="F353" s="10" t="s">
        <v>462</v>
      </c>
      <c r="G353" s="9" t="s">
        <v>462</v>
      </c>
      <c r="H353" s="9" t="s">
        <v>462</v>
      </c>
      <c r="I353" s="9" t="s">
        <v>462</v>
      </c>
      <c r="J353" s="10" t="s">
        <v>462</v>
      </c>
      <c r="K353" s="17"/>
    </row>
    <row r="354" spans="1:11">
      <c r="A354" s="91" t="s">
        <v>427</v>
      </c>
      <c r="B354" s="92"/>
      <c r="C354" s="9" t="s">
        <v>462</v>
      </c>
      <c r="D354" s="9" t="s">
        <v>462</v>
      </c>
      <c r="E354" s="9" t="s">
        <v>462</v>
      </c>
      <c r="F354" s="10" t="s">
        <v>462</v>
      </c>
      <c r="G354" s="9" t="s">
        <v>462</v>
      </c>
      <c r="H354" s="9" t="s">
        <v>462</v>
      </c>
      <c r="I354" s="9" t="s">
        <v>462</v>
      </c>
      <c r="J354" s="10" t="s">
        <v>462</v>
      </c>
      <c r="K354" s="17"/>
    </row>
    <row r="355" spans="1:11">
      <c r="A355" s="91" t="s">
        <v>428</v>
      </c>
      <c r="B355" s="92"/>
      <c r="C355" s="9" t="s">
        <v>465</v>
      </c>
      <c r="D355" s="9" t="s">
        <v>465</v>
      </c>
      <c r="E355" s="9" t="s">
        <v>465</v>
      </c>
      <c r="F355" s="10" t="s">
        <v>465</v>
      </c>
      <c r="G355" s="9" t="s">
        <v>465</v>
      </c>
      <c r="H355" s="9" t="s">
        <v>465</v>
      </c>
      <c r="I355" s="9" t="s">
        <v>465</v>
      </c>
      <c r="J355" s="10" t="s">
        <v>465</v>
      </c>
      <c r="K355" s="17"/>
    </row>
    <row r="356" spans="1:11">
      <c r="A356" s="91" t="s">
        <v>429</v>
      </c>
      <c r="B356" s="92"/>
      <c r="C356" s="9" t="s">
        <v>462</v>
      </c>
      <c r="D356" s="9" t="s">
        <v>462</v>
      </c>
      <c r="E356" s="9" t="s">
        <v>462</v>
      </c>
      <c r="F356" s="10" t="s">
        <v>462</v>
      </c>
      <c r="G356" s="9" t="s">
        <v>462</v>
      </c>
      <c r="H356" s="9" t="s">
        <v>462</v>
      </c>
      <c r="I356" s="9" t="s">
        <v>462</v>
      </c>
      <c r="J356" s="10" t="s">
        <v>462</v>
      </c>
      <c r="K356" s="17"/>
    </row>
    <row r="357" spans="1:11">
      <c r="A357" s="91" t="s">
        <v>430</v>
      </c>
      <c r="B357" s="92"/>
      <c r="C357" s="9" t="s">
        <v>461</v>
      </c>
      <c r="D357" s="9" t="s">
        <v>461</v>
      </c>
      <c r="E357" s="9" t="s">
        <v>461</v>
      </c>
      <c r="F357" s="10" t="s">
        <v>461</v>
      </c>
      <c r="G357" s="9" t="s">
        <v>461</v>
      </c>
      <c r="H357" s="9" t="s">
        <v>461</v>
      </c>
      <c r="I357" s="9" t="s">
        <v>461</v>
      </c>
      <c r="J357" s="10" t="s">
        <v>461</v>
      </c>
      <c r="K357" s="17"/>
    </row>
    <row r="358" spans="1:11">
      <c r="A358" s="91" t="s">
        <v>431</v>
      </c>
      <c r="B358" s="92"/>
      <c r="C358" s="9" t="s">
        <v>464</v>
      </c>
      <c r="D358" s="9" t="s">
        <v>464</v>
      </c>
      <c r="E358" s="9" t="s">
        <v>464</v>
      </c>
      <c r="F358" s="10" t="s">
        <v>464</v>
      </c>
      <c r="G358" s="9" t="s">
        <v>464</v>
      </c>
      <c r="H358" s="9" t="s">
        <v>464</v>
      </c>
      <c r="I358" s="9" t="s">
        <v>464</v>
      </c>
      <c r="J358" s="10" t="s">
        <v>464</v>
      </c>
      <c r="K358" s="17"/>
    </row>
    <row r="359" spans="1:11">
      <c r="A359" s="91" t="s">
        <v>432</v>
      </c>
      <c r="B359" s="92"/>
      <c r="C359" s="9" t="s">
        <v>461</v>
      </c>
      <c r="D359" s="9" t="s">
        <v>461</v>
      </c>
      <c r="E359" s="9" t="s">
        <v>461</v>
      </c>
      <c r="F359" s="10" t="s">
        <v>461</v>
      </c>
      <c r="G359" s="9" t="s">
        <v>461</v>
      </c>
      <c r="H359" s="9" t="s">
        <v>461</v>
      </c>
      <c r="I359" s="9" t="s">
        <v>461</v>
      </c>
      <c r="J359" s="10" t="s">
        <v>461</v>
      </c>
      <c r="K359" s="17"/>
    </row>
    <row r="360" spans="1:11">
      <c r="A360" s="91" t="s">
        <v>433</v>
      </c>
      <c r="B360" s="92"/>
      <c r="C360" s="9" t="s">
        <v>461</v>
      </c>
      <c r="D360" s="9" t="s">
        <v>462</v>
      </c>
      <c r="E360" s="9" t="s">
        <v>461</v>
      </c>
      <c r="F360" s="10" t="s">
        <v>462</v>
      </c>
      <c r="G360" s="9" t="s">
        <v>461</v>
      </c>
      <c r="H360" s="9" t="s">
        <v>462</v>
      </c>
      <c r="I360" s="9" t="s">
        <v>461</v>
      </c>
      <c r="J360" s="10" t="s">
        <v>462</v>
      </c>
      <c r="K360" s="17"/>
    </row>
    <row r="361" spans="1:11">
      <c r="A361" s="91" t="s">
        <v>433</v>
      </c>
      <c r="B361" s="92"/>
      <c r="C361" s="9" t="s">
        <v>461</v>
      </c>
      <c r="D361" s="9" t="s">
        <v>462</v>
      </c>
      <c r="E361" s="9" t="s">
        <v>461</v>
      </c>
      <c r="F361" s="10" t="s">
        <v>462</v>
      </c>
      <c r="G361" s="9" t="s">
        <v>461</v>
      </c>
      <c r="H361" s="9" t="s">
        <v>462</v>
      </c>
      <c r="I361" s="9" t="s">
        <v>461</v>
      </c>
      <c r="J361" s="10" t="s">
        <v>462</v>
      </c>
      <c r="K361" s="17"/>
    </row>
    <row r="362" spans="1:11">
      <c r="A362" s="91" t="s">
        <v>434</v>
      </c>
      <c r="B362" s="92"/>
      <c r="C362" s="9" t="s">
        <v>464</v>
      </c>
      <c r="D362" s="9" t="s">
        <v>462</v>
      </c>
      <c r="E362" s="9" t="s">
        <v>464</v>
      </c>
      <c r="F362" s="10" t="s">
        <v>462</v>
      </c>
      <c r="G362" s="9" t="s">
        <v>464</v>
      </c>
      <c r="H362" s="9" t="s">
        <v>462</v>
      </c>
      <c r="I362" s="9" t="s">
        <v>464</v>
      </c>
      <c r="J362" s="10" t="s">
        <v>462</v>
      </c>
      <c r="K362" s="17"/>
    </row>
    <row r="363" spans="1:11">
      <c r="A363" s="91" t="s">
        <v>435</v>
      </c>
      <c r="B363" s="92"/>
      <c r="C363" s="9" t="s">
        <v>464</v>
      </c>
      <c r="D363" s="9" t="s">
        <v>464</v>
      </c>
      <c r="E363" s="9" t="s">
        <v>464</v>
      </c>
      <c r="F363" s="10" t="s">
        <v>464</v>
      </c>
      <c r="G363" s="9" t="s">
        <v>464</v>
      </c>
      <c r="H363" s="9" t="s">
        <v>464</v>
      </c>
      <c r="I363" s="9" t="s">
        <v>464</v>
      </c>
      <c r="J363" s="10" t="s">
        <v>464</v>
      </c>
      <c r="K363" s="17"/>
    </row>
    <row r="364" spans="1:11">
      <c r="A364" s="91" t="s">
        <v>436</v>
      </c>
      <c r="B364" s="92"/>
      <c r="C364" s="9" t="s">
        <v>465</v>
      </c>
      <c r="D364" s="9" t="s">
        <v>461</v>
      </c>
      <c r="E364" s="9" t="s">
        <v>465</v>
      </c>
      <c r="F364" s="10" t="s">
        <v>461</v>
      </c>
      <c r="G364" s="9" t="s">
        <v>465</v>
      </c>
      <c r="H364" s="9" t="s">
        <v>461</v>
      </c>
      <c r="I364" s="9" t="s">
        <v>465</v>
      </c>
      <c r="J364" s="10" t="s">
        <v>461</v>
      </c>
      <c r="K364" s="17"/>
    </row>
    <row r="365" spans="1:11">
      <c r="A365" s="91" t="s">
        <v>437</v>
      </c>
      <c r="B365" s="92"/>
      <c r="C365" s="9" t="s">
        <v>465</v>
      </c>
      <c r="D365" s="9" t="s">
        <v>465</v>
      </c>
      <c r="E365" s="9" t="s">
        <v>465</v>
      </c>
      <c r="F365" s="10" t="s">
        <v>465</v>
      </c>
      <c r="G365" s="9" t="s">
        <v>465</v>
      </c>
      <c r="H365" s="9" t="s">
        <v>465</v>
      </c>
      <c r="I365" s="9" t="s">
        <v>465</v>
      </c>
      <c r="J365" s="10" t="s">
        <v>465</v>
      </c>
      <c r="K365" s="17"/>
    </row>
    <row r="366" spans="1:11">
      <c r="A366" s="91" t="s">
        <v>438</v>
      </c>
      <c r="B366" s="92"/>
      <c r="C366" s="9" t="s">
        <v>461</v>
      </c>
      <c r="D366" s="9" t="s">
        <v>462</v>
      </c>
      <c r="E366" s="9" t="s">
        <v>461</v>
      </c>
      <c r="F366" s="10" t="s">
        <v>462</v>
      </c>
      <c r="G366" s="9" t="s">
        <v>461</v>
      </c>
      <c r="H366" s="9" t="s">
        <v>462</v>
      </c>
      <c r="I366" s="9" t="s">
        <v>461</v>
      </c>
      <c r="J366" s="10" t="s">
        <v>462</v>
      </c>
      <c r="K366" s="17"/>
    </row>
    <row r="367" spans="1:11">
      <c r="A367" s="91" t="s">
        <v>438</v>
      </c>
      <c r="B367" s="92"/>
      <c r="C367" s="9" t="s">
        <v>461</v>
      </c>
      <c r="D367" s="9" t="s">
        <v>462</v>
      </c>
      <c r="E367" s="9" t="s">
        <v>461</v>
      </c>
      <c r="F367" s="10" t="s">
        <v>462</v>
      </c>
      <c r="G367" s="9" t="s">
        <v>461</v>
      </c>
      <c r="H367" s="9" t="s">
        <v>462</v>
      </c>
      <c r="I367" s="9" t="s">
        <v>461</v>
      </c>
      <c r="J367" s="10" t="s">
        <v>462</v>
      </c>
      <c r="K367" s="17"/>
    </row>
    <row r="368" spans="1:11">
      <c r="A368" s="91" t="s">
        <v>439</v>
      </c>
      <c r="B368" s="92"/>
      <c r="C368" s="9" t="s">
        <v>462</v>
      </c>
      <c r="D368" s="9" t="s">
        <v>462</v>
      </c>
      <c r="E368" s="9" t="s">
        <v>462</v>
      </c>
      <c r="F368" s="10" t="s">
        <v>462</v>
      </c>
      <c r="G368" s="9" t="s">
        <v>462</v>
      </c>
      <c r="H368" s="9" t="s">
        <v>462</v>
      </c>
      <c r="I368" s="9" t="s">
        <v>462</v>
      </c>
      <c r="J368" s="10" t="s">
        <v>462</v>
      </c>
      <c r="K368" s="17"/>
    </row>
    <row r="369" spans="1:11">
      <c r="A369" s="91" t="s">
        <v>440</v>
      </c>
      <c r="B369" s="92"/>
      <c r="C369" s="9" t="s">
        <v>461</v>
      </c>
      <c r="D369" s="9" t="s">
        <v>461</v>
      </c>
      <c r="E369" s="9" t="s">
        <v>461</v>
      </c>
      <c r="F369" s="10" t="s">
        <v>461</v>
      </c>
      <c r="G369" s="9" t="s">
        <v>461</v>
      </c>
      <c r="H369" s="9" t="s">
        <v>461</v>
      </c>
      <c r="I369" s="9" t="s">
        <v>461</v>
      </c>
      <c r="J369" s="10" t="s">
        <v>461</v>
      </c>
      <c r="K369" s="17"/>
    </row>
    <row r="370" spans="1:11">
      <c r="A370" s="91" t="s">
        <v>441</v>
      </c>
      <c r="B370" s="92"/>
      <c r="C370" s="9" t="s">
        <v>465</v>
      </c>
      <c r="D370" s="9" t="s">
        <v>465</v>
      </c>
      <c r="E370" s="9" t="s">
        <v>465</v>
      </c>
      <c r="F370" s="10" t="s">
        <v>465</v>
      </c>
      <c r="G370" s="9" t="s">
        <v>465</v>
      </c>
      <c r="H370" s="9" t="s">
        <v>465</v>
      </c>
      <c r="I370" s="9" t="s">
        <v>465</v>
      </c>
      <c r="J370" s="10" t="s">
        <v>465</v>
      </c>
      <c r="K370" s="17"/>
    </row>
    <row r="371" spans="1:11">
      <c r="A371" s="91" t="s">
        <v>442</v>
      </c>
      <c r="B371" s="92"/>
      <c r="C371" s="9" t="s">
        <v>462</v>
      </c>
      <c r="D371" s="9" t="s">
        <v>462</v>
      </c>
      <c r="E371" s="9" t="s">
        <v>462</v>
      </c>
      <c r="F371" s="10" t="s">
        <v>462</v>
      </c>
      <c r="G371" s="9" t="s">
        <v>462</v>
      </c>
      <c r="H371" s="9" t="s">
        <v>462</v>
      </c>
      <c r="I371" s="9" t="s">
        <v>462</v>
      </c>
      <c r="J371" s="10" t="s">
        <v>462</v>
      </c>
      <c r="K371" s="17"/>
    </row>
    <row r="372" spans="1:11">
      <c r="A372" s="91" t="s">
        <v>443</v>
      </c>
      <c r="B372" s="92"/>
      <c r="C372" s="9" t="s">
        <v>461</v>
      </c>
      <c r="D372" s="9" t="s">
        <v>464</v>
      </c>
      <c r="E372" s="9" t="s">
        <v>461</v>
      </c>
      <c r="F372" s="10" t="s">
        <v>464</v>
      </c>
      <c r="G372" s="9" t="s">
        <v>461</v>
      </c>
      <c r="H372" s="9" t="s">
        <v>464</v>
      </c>
      <c r="I372" s="9" t="s">
        <v>461</v>
      </c>
      <c r="J372" s="10" t="s">
        <v>464</v>
      </c>
      <c r="K372" s="17"/>
    </row>
    <row r="373" spans="1:11">
      <c r="A373" s="91" t="s">
        <v>444</v>
      </c>
      <c r="B373" s="92"/>
      <c r="C373" s="9" t="s">
        <v>462</v>
      </c>
      <c r="D373" s="9" t="s">
        <v>462</v>
      </c>
      <c r="E373" s="9" t="s">
        <v>462</v>
      </c>
      <c r="F373" s="10" t="s">
        <v>462</v>
      </c>
      <c r="G373" s="9" t="s">
        <v>462</v>
      </c>
      <c r="H373" s="9" t="s">
        <v>462</v>
      </c>
      <c r="I373" s="9" t="s">
        <v>462</v>
      </c>
      <c r="J373" s="10" t="s">
        <v>462</v>
      </c>
      <c r="K373" s="17"/>
    </row>
    <row r="374" spans="1:11">
      <c r="A374" s="91" t="s">
        <v>445</v>
      </c>
      <c r="B374" s="92"/>
      <c r="C374" s="9" t="s">
        <v>464</v>
      </c>
      <c r="D374" s="9" t="s">
        <v>464</v>
      </c>
      <c r="E374" s="9" t="s">
        <v>464</v>
      </c>
      <c r="F374" s="10" t="s">
        <v>464</v>
      </c>
      <c r="G374" s="9" t="s">
        <v>464</v>
      </c>
      <c r="H374" s="9" t="s">
        <v>464</v>
      </c>
      <c r="I374" s="9" t="s">
        <v>464</v>
      </c>
      <c r="J374" s="10" t="s">
        <v>464</v>
      </c>
      <c r="K374" s="17"/>
    </row>
    <row r="375" spans="1:11">
      <c r="A375" s="91" t="s">
        <v>195</v>
      </c>
      <c r="B375" s="92"/>
      <c r="C375" s="9" t="s">
        <v>464</v>
      </c>
      <c r="D375" s="9" t="s">
        <v>464</v>
      </c>
      <c r="E375" s="9" t="s">
        <v>464</v>
      </c>
      <c r="F375" s="10" t="s">
        <v>464</v>
      </c>
      <c r="G375" s="9" t="s">
        <v>464</v>
      </c>
      <c r="H375" s="9" t="s">
        <v>464</v>
      </c>
      <c r="I375" s="9" t="s">
        <v>464</v>
      </c>
      <c r="J375" s="10" t="s">
        <v>464</v>
      </c>
      <c r="K375" s="17"/>
    </row>
    <row r="376" spans="1:11">
      <c r="A376" s="91" t="s">
        <v>196</v>
      </c>
      <c r="B376" s="92"/>
      <c r="C376" s="9" t="s">
        <v>464</v>
      </c>
      <c r="D376" s="9" t="s">
        <v>464</v>
      </c>
      <c r="E376" s="9" t="s">
        <v>464</v>
      </c>
      <c r="F376" s="10" t="s">
        <v>464</v>
      </c>
      <c r="G376" s="9" t="s">
        <v>464</v>
      </c>
      <c r="H376" s="9" t="s">
        <v>464</v>
      </c>
      <c r="I376" s="9" t="s">
        <v>464</v>
      </c>
      <c r="J376" s="10" t="s">
        <v>464</v>
      </c>
      <c r="K376" s="17"/>
    </row>
    <row r="377" spans="1:11">
      <c r="A377" s="91" t="s">
        <v>197</v>
      </c>
      <c r="B377" s="92"/>
      <c r="C377" s="9" t="s">
        <v>462</v>
      </c>
      <c r="D377" s="9" t="s">
        <v>462</v>
      </c>
      <c r="E377" s="9" t="s">
        <v>462</v>
      </c>
      <c r="F377" s="10" t="s">
        <v>462</v>
      </c>
      <c r="G377" s="9" t="s">
        <v>462</v>
      </c>
      <c r="H377" s="9" t="s">
        <v>462</v>
      </c>
      <c r="I377" s="9" t="s">
        <v>462</v>
      </c>
      <c r="J377" s="10" t="s">
        <v>462</v>
      </c>
      <c r="K377" s="17"/>
    </row>
    <row r="378" spans="1:11">
      <c r="A378" s="91" t="s">
        <v>198</v>
      </c>
      <c r="B378" s="92"/>
      <c r="C378" s="9" t="s">
        <v>461</v>
      </c>
      <c r="D378" s="9" t="s">
        <v>461</v>
      </c>
      <c r="E378" s="9" t="s">
        <v>461</v>
      </c>
      <c r="F378" s="10" t="s">
        <v>461</v>
      </c>
      <c r="G378" s="9" t="s">
        <v>461</v>
      </c>
      <c r="H378" s="9" t="s">
        <v>461</v>
      </c>
      <c r="I378" s="9" t="s">
        <v>461</v>
      </c>
      <c r="J378" s="10" t="s">
        <v>461</v>
      </c>
      <c r="K378" s="17"/>
    </row>
    <row r="379" spans="1:11">
      <c r="A379" s="91" t="s">
        <v>199</v>
      </c>
      <c r="B379" s="92"/>
      <c r="C379" s="9" t="s">
        <v>462</v>
      </c>
      <c r="D379" s="9" t="s">
        <v>462</v>
      </c>
      <c r="E379" s="9" t="s">
        <v>462</v>
      </c>
      <c r="F379" s="10" t="s">
        <v>462</v>
      </c>
      <c r="G379" s="9" t="s">
        <v>462</v>
      </c>
      <c r="H379" s="9" t="s">
        <v>462</v>
      </c>
      <c r="I379" s="9" t="s">
        <v>462</v>
      </c>
      <c r="J379" s="10" t="s">
        <v>462</v>
      </c>
      <c r="K379" s="17"/>
    </row>
    <row r="380" spans="1:11">
      <c r="A380" s="91" t="s">
        <v>200</v>
      </c>
      <c r="B380" s="92"/>
      <c r="C380" s="9" t="s">
        <v>461</v>
      </c>
      <c r="D380" s="9" t="s">
        <v>462</v>
      </c>
      <c r="E380" s="9" t="s">
        <v>461</v>
      </c>
      <c r="F380" s="10" t="s">
        <v>462</v>
      </c>
      <c r="G380" s="9" t="s">
        <v>461</v>
      </c>
      <c r="H380" s="9" t="s">
        <v>462</v>
      </c>
      <c r="I380" s="9" t="s">
        <v>461</v>
      </c>
      <c r="J380" s="10" t="s">
        <v>462</v>
      </c>
      <c r="K380" s="17"/>
    </row>
    <row r="381" spans="1:11">
      <c r="A381" s="91" t="s">
        <v>201</v>
      </c>
      <c r="B381" s="92"/>
      <c r="C381" s="9" t="s">
        <v>462</v>
      </c>
      <c r="D381" s="9" t="s">
        <v>462</v>
      </c>
      <c r="E381" s="9" t="s">
        <v>462</v>
      </c>
      <c r="F381" s="10" t="s">
        <v>462</v>
      </c>
      <c r="G381" s="9" t="s">
        <v>462</v>
      </c>
      <c r="H381" s="9" t="s">
        <v>462</v>
      </c>
      <c r="I381" s="9" t="s">
        <v>462</v>
      </c>
      <c r="J381" s="10" t="s">
        <v>462</v>
      </c>
      <c r="K381" s="17"/>
    </row>
    <row r="382" spans="1:11">
      <c r="A382" s="91" t="s">
        <v>202</v>
      </c>
      <c r="B382" s="92"/>
      <c r="C382" s="9" t="s">
        <v>465</v>
      </c>
      <c r="D382" s="9" t="s">
        <v>464</v>
      </c>
      <c r="E382" s="9" t="s">
        <v>465</v>
      </c>
      <c r="F382" s="10" t="s">
        <v>464</v>
      </c>
      <c r="G382" s="9" t="s">
        <v>465</v>
      </c>
      <c r="H382" s="9" t="s">
        <v>464</v>
      </c>
      <c r="I382" s="9" t="s">
        <v>465</v>
      </c>
      <c r="J382" s="10" t="s">
        <v>464</v>
      </c>
      <c r="K382" s="17"/>
    </row>
    <row r="383" spans="1:11">
      <c r="A383" s="91" t="s">
        <v>203</v>
      </c>
      <c r="B383" s="92"/>
      <c r="C383" s="9" t="s">
        <v>461</v>
      </c>
      <c r="D383" s="9" t="s">
        <v>462</v>
      </c>
      <c r="E383" s="9" t="s">
        <v>461</v>
      </c>
      <c r="F383" s="10" t="s">
        <v>462</v>
      </c>
      <c r="G383" s="9" t="s">
        <v>461</v>
      </c>
      <c r="H383" s="9" t="s">
        <v>462</v>
      </c>
      <c r="I383" s="9" t="s">
        <v>461</v>
      </c>
      <c r="J383" s="10" t="s">
        <v>462</v>
      </c>
      <c r="K383" s="17"/>
    </row>
    <row r="384" spans="1:11">
      <c r="A384" s="91" t="s">
        <v>204</v>
      </c>
      <c r="B384" s="92"/>
      <c r="C384" s="9" t="s">
        <v>461</v>
      </c>
      <c r="D384" s="9" t="s">
        <v>461</v>
      </c>
      <c r="E384" s="9" t="s">
        <v>461</v>
      </c>
      <c r="F384" s="10" t="s">
        <v>461</v>
      </c>
      <c r="G384" s="9" t="s">
        <v>461</v>
      </c>
      <c r="H384" s="9" t="s">
        <v>461</v>
      </c>
      <c r="I384" s="9" t="s">
        <v>461</v>
      </c>
      <c r="J384" s="10" t="s">
        <v>461</v>
      </c>
      <c r="K384" s="17"/>
    </row>
    <row r="385" spans="1:11">
      <c r="A385" s="91" t="s">
        <v>205</v>
      </c>
      <c r="B385" s="92"/>
      <c r="C385" s="9" t="s">
        <v>461</v>
      </c>
      <c r="D385" s="9" t="s">
        <v>462</v>
      </c>
      <c r="E385" s="9" t="s">
        <v>461</v>
      </c>
      <c r="F385" s="10" t="s">
        <v>462</v>
      </c>
      <c r="G385" s="9" t="s">
        <v>461</v>
      </c>
      <c r="H385" s="9" t="s">
        <v>462</v>
      </c>
      <c r="I385" s="9" t="s">
        <v>461</v>
      </c>
      <c r="J385" s="10" t="s">
        <v>462</v>
      </c>
      <c r="K385" s="17"/>
    </row>
    <row r="386" spans="1:11">
      <c r="A386" s="91" t="s">
        <v>206</v>
      </c>
      <c r="B386" s="92"/>
      <c r="C386" s="9" t="s">
        <v>461</v>
      </c>
      <c r="D386" s="9" t="s">
        <v>461</v>
      </c>
      <c r="E386" s="9" t="s">
        <v>461</v>
      </c>
      <c r="F386" s="10" t="s">
        <v>461</v>
      </c>
      <c r="G386" s="9" t="s">
        <v>461</v>
      </c>
      <c r="H386" s="9" t="s">
        <v>461</v>
      </c>
      <c r="I386" s="9" t="s">
        <v>461</v>
      </c>
      <c r="J386" s="10" t="s">
        <v>461</v>
      </c>
      <c r="K386" s="17"/>
    </row>
    <row r="387" spans="1:11">
      <c r="A387" s="91" t="s">
        <v>207</v>
      </c>
      <c r="B387" s="92"/>
      <c r="C387" s="9" t="s">
        <v>464</v>
      </c>
      <c r="D387" s="9" t="s">
        <v>464</v>
      </c>
      <c r="E387" s="9" t="s">
        <v>464</v>
      </c>
      <c r="F387" s="10" t="s">
        <v>464</v>
      </c>
      <c r="G387" s="9" t="s">
        <v>464</v>
      </c>
      <c r="H387" s="9" t="s">
        <v>464</v>
      </c>
      <c r="I387" s="9" t="s">
        <v>464</v>
      </c>
      <c r="J387" s="10" t="s">
        <v>464</v>
      </c>
      <c r="K387" s="17"/>
    </row>
    <row r="388" spans="1:11">
      <c r="A388" s="91" t="s">
        <v>208</v>
      </c>
      <c r="B388" s="92"/>
      <c r="C388" s="9" t="s">
        <v>465</v>
      </c>
      <c r="D388" s="9" t="s">
        <v>465</v>
      </c>
      <c r="E388" s="9" t="s">
        <v>465</v>
      </c>
      <c r="F388" s="10" t="s">
        <v>465</v>
      </c>
      <c r="G388" s="9" t="s">
        <v>465</v>
      </c>
      <c r="H388" s="9" t="s">
        <v>465</v>
      </c>
      <c r="I388" s="9" t="s">
        <v>465</v>
      </c>
      <c r="J388" s="10" t="s">
        <v>465</v>
      </c>
      <c r="K388" s="17"/>
    </row>
    <row r="389" spans="1:11">
      <c r="A389" s="91" t="s">
        <v>208</v>
      </c>
      <c r="B389" s="92"/>
      <c r="C389" s="9" t="s">
        <v>465</v>
      </c>
      <c r="D389" s="9" t="s">
        <v>465</v>
      </c>
      <c r="E389" s="9" t="s">
        <v>465</v>
      </c>
      <c r="F389" s="10" t="s">
        <v>465</v>
      </c>
      <c r="G389" s="9" t="s">
        <v>465</v>
      </c>
      <c r="H389" s="9" t="s">
        <v>465</v>
      </c>
      <c r="I389" s="9" t="s">
        <v>465</v>
      </c>
      <c r="J389" s="10" t="s">
        <v>465</v>
      </c>
      <c r="K389" s="17"/>
    </row>
    <row r="390" spans="1:11">
      <c r="A390" s="91" t="s">
        <v>209</v>
      </c>
      <c r="B390" s="92"/>
      <c r="C390" s="9" t="s">
        <v>461</v>
      </c>
      <c r="D390" s="9" t="s">
        <v>462</v>
      </c>
      <c r="E390" s="9" t="s">
        <v>461</v>
      </c>
      <c r="F390" s="10" t="s">
        <v>462</v>
      </c>
      <c r="G390" s="9" t="s">
        <v>461</v>
      </c>
      <c r="H390" s="9" t="s">
        <v>462</v>
      </c>
      <c r="I390" s="9" t="s">
        <v>461</v>
      </c>
      <c r="J390" s="10" t="s">
        <v>462</v>
      </c>
      <c r="K390" s="17"/>
    </row>
    <row r="391" spans="1:11">
      <c r="A391" s="91" t="s">
        <v>210</v>
      </c>
      <c r="B391" s="92"/>
      <c r="C391" s="9" t="s">
        <v>465</v>
      </c>
      <c r="D391" s="9" t="s">
        <v>462</v>
      </c>
      <c r="E391" s="9" t="s">
        <v>465</v>
      </c>
      <c r="F391" s="10" t="s">
        <v>462</v>
      </c>
      <c r="G391" s="9" t="s">
        <v>465</v>
      </c>
      <c r="H391" s="9" t="s">
        <v>462</v>
      </c>
      <c r="I391" s="9" t="s">
        <v>465</v>
      </c>
      <c r="J391" s="10" t="s">
        <v>462</v>
      </c>
      <c r="K391" s="17"/>
    </row>
    <row r="392" spans="1:11">
      <c r="A392" s="91" t="s">
        <v>211</v>
      </c>
      <c r="B392" s="92"/>
      <c r="C392" s="9" t="s">
        <v>465</v>
      </c>
      <c r="D392" s="9" t="s">
        <v>465</v>
      </c>
      <c r="E392" s="9" t="s">
        <v>465</v>
      </c>
      <c r="F392" s="10" t="s">
        <v>465</v>
      </c>
      <c r="G392" s="9" t="s">
        <v>465</v>
      </c>
      <c r="H392" s="9" t="s">
        <v>465</v>
      </c>
      <c r="I392" s="9" t="s">
        <v>465</v>
      </c>
      <c r="J392" s="10" t="s">
        <v>465</v>
      </c>
      <c r="K392" s="17"/>
    </row>
    <row r="393" spans="1:11">
      <c r="A393" s="91" t="s">
        <v>212</v>
      </c>
      <c r="B393" s="92"/>
      <c r="C393" s="9" t="s">
        <v>465</v>
      </c>
      <c r="D393" s="9" t="s">
        <v>461</v>
      </c>
      <c r="E393" s="9" t="s">
        <v>465</v>
      </c>
      <c r="F393" s="10" t="s">
        <v>461</v>
      </c>
      <c r="G393" s="9" t="s">
        <v>465</v>
      </c>
      <c r="H393" s="9" t="s">
        <v>461</v>
      </c>
      <c r="I393" s="9" t="s">
        <v>465</v>
      </c>
      <c r="J393" s="10" t="s">
        <v>461</v>
      </c>
      <c r="K393" s="17"/>
    </row>
    <row r="394" spans="1:11">
      <c r="A394" s="91" t="s">
        <v>213</v>
      </c>
      <c r="B394" s="92"/>
      <c r="C394" s="9" t="s">
        <v>461</v>
      </c>
      <c r="D394" s="9" t="s">
        <v>462</v>
      </c>
      <c r="E394" s="9" t="s">
        <v>461</v>
      </c>
      <c r="F394" s="10" t="s">
        <v>462</v>
      </c>
      <c r="G394" s="9" t="s">
        <v>461</v>
      </c>
      <c r="H394" s="9" t="s">
        <v>462</v>
      </c>
      <c r="I394" s="9" t="s">
        <v>461</v>
      </c>
      <c r="J394" s="10" t="s">
        <v>462</v>
      </c>
      <c r="K394" s="17"/>
    </row>
    <row r="395" spans="1:11">
      <c r="A395" s="91" t="s">
        <v>214</v>
      </c>
      <c r="B395" s="92"/>
      <c r="C395" s="9" t="s">
        <v>461</v>
      </c>
      <c r="D395" s="9" t="s">
        <v>461</v>
      </c>
      <c r="E395" s="9" t="s">
        <v>461</v>
      </c>
      <c r="F395" s="10" t="s">
        <v>461</v>
      </c>
      <c r="G395" s="9" t="s">
        <v>461</v>
      </c>
      <c r="H395" s="9" t="s">
        <v>461</v>
      </c>
      <c r="I395" s="9" t="s">
        <v>461</v>
      </c>
      <c r="J395" s="10" t="s">
        <v>461</v>
      </c>
      <c r="K395" s="17"/>
    </row>
    <row r="396" spans="1:11">
      <c r="A396" s="91" t="s">
        <v>215</v>
      </c>
      <c r="B396" s="92"/>
      <c r="C396" s="9" t="s">
        <v>461</v>
      </c>
      <c r="D396" s="9" t="s">
        <v>462</v>
      </c>
      <c r="E396" s="9" t="s">
        <v>461</v>
      </c>
      <c r="F396" s="10" t="s">
        <v>462</v>
      </c>
      <c r="G396" s="9" t="s">
        <v>461</v>
      </c>
      <c r="H396" s="9" t="s">
        <v>462</v>
      </c>
      <c r="I396" s="9" t="s">
        <v>461</v>
      </c>
      <c r="J396" s="10" t="s">
        <v>462</v>
      </c>
      <c r="K396" s="17"/>
    </row>
    <row r="397" spans="1:11">
      <c r="A397" s="91" t="s">
        <v>215</v>
      </c>
      <c r="B397" s="92"/>
      <c r="C397" s="9" t="s">
        <v>461</v>
      </c>
      <c r="D397" s="9" t="s">
        <v>462</v>
      </c>
      <c r="E397" s="9" t="s">
        <v>461</v>
      </c>
      <c r="F397" s="10" t="s">
        <v>462</v>
      </c>
      <c r="G397" s="9" t="s">
        <v>461</v>
      </c>
      <c r="H397" s="9" t="s">
        <v>462</v>
      </c>
      <c r="I397" s="9" t="s">
        <v>461</v>
      </c>
      <c r="J397" s="10" t="s">
        <v>462</v>
      </c>
      <c r="K397" s="17"/>
    </row>
    <row r="398" spans="1:11">
      <c r="A398" s="91" t="s">
        <v>216</v>
      </c>
      <c r="B398" s="92"/>
      <c r="C398" s="9" t="s">
        <v>461</v>
      </c>
      <c r="D398" s="9" t="s">
        <v>461</v>
      </c>
      <c r="E398" s="9" t="s">
        <v>461</v>
      </c>
      <c r="F398" s="10" t="s">
        <v>461</v>
      </c>
      <c r="G398" s="9" t="s">
        <v>461</v>
      </c>
      <c r="H398" s="9" t="s">
        <v>461</v>
      </c>
      <c r="I398" s="9" t="s">
        <v>461</v>
      </c>
      <c r="J398" s="10" t="s">
        <v>461</v>
      </c>
      <c r="K398" s="17"/>
    </row>
    <row r="399" spans="1:11">
      <c r="A399" s="91" t="s">
        <v>216</v>
      </c>
      <c r="B399" s="92"/>
      <c r="C399" s="9" t="s">
        <v>461</v>
      </c>
      <c r="D399" s="9" t="s">
        <v>461</v>
      </c>
      <c r="E399" s="9" t="s">
        <v>461</v>
      </c>
      <c r="F399" s="10" t="s">
        <v>461</v>
      </c>
      <c r="G399" s="9" t="s">
        <v>461</v>
      </c>
      <c r="H399" s="9" t="s">
        <v>461</v>
      </c>
      <c r="I399" s="9" t="s">
        <v>461</v>
      </c>
      <c r="J399" s="10" t="s">
        <v>461</v>
      </c>
      <c r="K399" s="17"/>
    </row>
    <row r="400" spans="1:11">
      <c r="A400" s="91" t="s">
        <v>217</v>
      </c>
      <c r="B400" s="92"/>
      <c r="C400" s="9" t="s">
        <v>464</v>
      </c>
      <c r="D400" s="9" t="s">
        <v>464</v>
      </c>
      <c r="E400" s="9" t="s">
        <v>464</v>
      </c>
      <c r="F400" s="10" t="s">
        <v>464</v>
      </c>
      <c r="G400" s="9" t="s">
        <v>464</v>
      </c>
      <c r="H400" s="9" t="s">
        <v>464</v>
      </c>
      <c r="I400" s="9" t="s">
        <v>464</v>
      </c>
      <c r="J400" s="10" t="s">
        <v>464</v>
      </c>
      <c r="K400" s="17"/>
    </row>
    <row r="401" spans="1:11">
      <c r="A401" s="91" t="s">
        <v>218</v>
      </c>
      <c r="B401" s="92"/>
      <c r="C401" s="9" t="s">
        <v>461</v>
      </c>
      <c r="D401" s="9" t="s">
        <v>461</v>
      </c>
      <c r="E401" s="9" t="s">
        <v>461</v>
      </c>
      <c r="F401" s="10" t="s">
        <v>461</v>
      </c>
      <c r="G401" s="9" t="s">
        <v>461</v>
      </c>
      <c r="H401" s="9" t="s">
        <v>461</v>
      </c>
      <c r="I401" s="9" t="s">
        <v>461</v>
      </c>
      <c r="J401" s="10" t="s">
        <v>461</v>
      </c>
      <c r="K401" s="17"/>
    </row>
    <row r="402" spans="1:11">
      <c r="A402" s="91" t="s">
        <v>219</v>
      </c>
      <c r="B402" s="92"/>
      <c r="C402" s="9" t="s">
        <v>464</v>
      </c>
      <c r="D402" s="9" t="s">
        <v>462</v>
      </c>
      <c r="E402" s="9" t="s">
        <v>464</v>
      </c>
      <c r="F402" s="10" t="s">
        <v>462</v>
      </c>
      <c r="G402" s="9" t="s">
        <v>464</v>
      </c>
      <c r="H402" s="9" t="s">
        <v>462</v>
      </c>
      <c r="I402" s="9" t="s">
        <v>464</v>
      </c>
      <c r="J402" s="10" t="s">
        <v>462</v>
      </c>
      <c r="K402" s="17"/>
    </row>
    <row r="403" spans="1:11">
      <c r="A403" s="91" t="s">
        <v>220</v>
      </c>
      <c r="B403" s="92"/>
      <c r="C403" s="9" t="s">
        <v>464</v>
      </c>
      <c r="D403" s="9" t="s">
        <v>462</v>
      </c>
      <c r="E403" s="9" t="s">
        <v>464</v>
      </c>
      <c r="F403" s="10" t="s">
        <v>462</v>
      </c>
      <c r="G403" s="9" t="s">
        <v>464</v>
      </c>
      <c r="H403" s="9" t="s">
        <v>462</v>
      </c>
      <c r="I403" s="9" t="s">
        <v>464</v>
      </c>
      <c r="J403" s="10" t="s">
        <v>462</v>
      </c>
      <c r="K403" s="17"/>
    </row>
    <row r="404" spans="1:11">
      <c r="A404" s="91" t="s">
        <v>39</v>
      </c>
      <c r="B404" s="92"/>
      <c r="C404" s="9" t="s">
        <v>461</v>
      </c>
      <c r="D404" s="9" t="s">
        <v>462</v>
      </c>
      <c r="E404" s="9" t="s">
        <v>461</v>
      </c>
      <c r="F404" s="10" t="s">
        <v>462</v>
      </c>
      <c r="G404" s="9" t="s">
        <v>461</v>
      </c>
      <c r="H404" s="9" t="s">
        <v>462</v>
      </c>
      <c r="I404" s="9" t="s">
        <v>461</v>
      </c>
      <c r="J404" s="10" t="s">
        <v>462</v>
      </c>
      <c r="K404" s="17"/>
    </row>
    <row r="405" spans="1:11">
      <c r="A405" s="91" t="s">
        <v>39</v>
      </c>
      <c r="B405" s="92"/>
      <c r="C405" s="9" t="s">
        <v>461</v>
      </c>
      <c r="D405" s="9" t="s">
        <v>462</v>
      </c>
      <c r="E405" s="9" t="s">
        <v>461</v>
      </c>
      <c r="F405" s="10" t="s">
        <v>462</v>
      </c>
      <c r="G405" s="9" t="s">
        <v>461</v>
      </c>
      <c r="H405" s="9" t="s">
        <v>462</v>
      </c>
      <c r="I405" s="9" t="s">
        <v>461</v>
      </c>
      <c r="J405" s="10" t="s">
        <v>462</v>
      </c>
      <c r="K405" s="17"/>
    </row>
    <row r="406" spans="1:11">
      <c r="A406" s="91" t="s">
        <v>40</v>
      </c>
      <c r="B406" s="92"/>
      <c r="C406" s="9" t="s">
        <v>461</v>
      </c>
      <c r="D406" s="9" t="s">
        <v>462</v>
      </c>
      <c r="E406" s="9" t="s">
        <v>461</v>
      </c>
      <c r="F406" s="10" t="s">
        <v>462</v>
      </c>
      <c r="G406" s="9" t="s">
        <v>461</v>
      </c>
      <c r="H406" s="9" t="s">
        <v>462</v>
      </c>
      <c r="I406" s="9" t="s">
        <v>461</v>
      </c>
      <c r="J406" s="10" t="s">
        <v>462</v>
      </c>
      <c r="K406" s="17"/>
    </row>
    <row r="407" spans="1:11">
      <c r="A407" s="91" t="s">
        <v>41</v>
      </c>
      <c r="B407" s="92"/>
      <c r="C407" s="9" t="s">
        <v>464</v>
      </c>
      <c r="D407" s="9" t="s">
        <v>464</v>
      </c>
      <c r="E407" s="9" t="s">
        <v>464</v>
      </c>
      <c r="F407" s="10" t="s">
        <v>464</v>
      </c>
      <c r="G407" s="9" t="s">
        <v>464</v>
      </c>
      <c r="H407" s="9" t="s">
        <v>464</v>
      </c>
      <c r="I407" s="9" t="s">
        <v>464</v>
      </c>
      <c r="J407" s="10" t="s">
        <v>464</v>
      </c>
      <c r="K407" s="17"/>
    </row>
    <row r="408" spans="1:11">
      <c r="A408" s="91" t="s">
        <v>42</v>
      </c>
      <c r="B408" s="92"/>
      <c r="C408" s="9" t="s">
        <v>464</v>
      </c>
      <c r="D408" s="9" t="s">
        <v>464</v>
      </c>
      <c r="E408" s="9" t="s">
        <v>464</v>
      </c>
      <c r="F408" s="10" t="s">
        <v>464</v>
      </c>
      <c r="G408" s="9" t="s">
        <v>464</v>
      </c>
      <c r="H408" s="9" t="s">
        <v>464</v>
      </c>
      <c r="I408" s="9" t="s">
        <v>464</v>
      </c>
      <c r="J408" s="10" t="s">
        <v>464</v>
      </c>
      <c r="K408" s="17"/>
    </row>
    <row r="409" spans="1:11">
      <c r="A409" s="91" t="s">
        <v>43</v>
      </c>
      <c r="B409" s="92"/>
      <c r="C409" s="9" t="s">
        <v>465</v>
      </c>
      <c r="D409" s="9" t="s">
        <v>465</v>
      </c>
      <c r="E409" s="9" t="s">
        <v>465</v>
      </c>
      <c r="F409" s="10" t="s">
        <v>465</v>
      </c>
      <c r="G409" s="9" t="s">
        <v>465</v>
      </c>
      <c r="H409" s="9" t="s">
        <v>465</v>
      </c>
      <c r="I409" s="9" t="s">
        <v>465</v>
      </c>
      <c r="J409" s="10" t="s">
        <v>465</v>
      </c>
      <c r="K409" s="17"/>
    </row>
    <row r="410" spans="1:11">
      <c r="A410" s="91" t="s">
        <v>44</v>
      </c>
      <c r="B410" s="92"/>
      <c r="C410" s="9" t="s">
        <v>461</v>
      </c>
      <c r="D410" s="9" t="s">
        <v>461</v>
      </c>
      <c r="E410" s="9" t="s">
        <v>461</v>
      </c>
      <c r="F410" s="10" t="s">
        <v>461</v>
      </c>
      <c r="G410" s="9" t="s">
        <v>461</v>
      </c>
      <c r="H410" s="9" t="s">
        <v>461</v>
      </c>
      <c r="I410" s="9" t="s">
        <v>461</v>
      </c>
      <c r="J410" s="10" t="s">
        <v>461</v>
      </c>
      <c r="K410" s="17"/>
    </row>
    <row r="411" spans="1:11">
      <c r="A411" s="91" t="s">
        <v>45</v>
      </c>
      <c r="B411" s="92"/>
      <c r="C411" s="9" t="s">
        <v>461</v>
      </c>
      <c r="D411" s="9" t="s">
        <v>461</v>
      </c>
      <c r="E411" s="9" t="s">
        <v>461</v>
      </c>
      <c r="F411" s="10" t="s">
        <v>461</v>
      </c>
      <c r="G411" s="9" t="s">
        <v>461</v>
      </c>
      <c r="H411" s="9" t="s">
        <v>461</v>
      </c>
      <c r="I411" s="9" t="s">
        <v>461</v>
      </c>
      <c r="J411" s="10" t="s">
        <v>461</v>
      </c>
      <c r="K411" s="17"/>
    </row>
    <row r="412" spans="1:11">
      <c r="A412" s="91" t="s">
        <v>228</v>
      </c>
      <c r="B412" s="92"/>
      <c r="C412" s="9" t="s">
        <v>465</v>
      </c>
      <c r="D412" s="9" t="s">
        <v>464</v>
      </c>
      <c r="E412" s="9" t="s">
        <v>465</v>
      </c>
      <c r="F412" s="10" t="s">
        <v>464</v>
      </c>
      <c r="G412" s="9" t="s">
        <v>465</v>
      </c>
      <c r="H412" s="9" t="s">
        <v>464</v>
      </c>
      <c r="I412" s="9" t="s">
        <v>465</v>
      </c>
      <c r="J412" s="10" t="s">
        <v>464</v>
      </c>
      <c r="K412" s="17"/>
    </row>
    <row r="413" spans="1:11">
      <c r="A413" s="91" t="s">
        <v>229</v>
      </c>
      <c r="B413" s="92"/>
      <c r="C413" s="9" t="s">
        <v>461</v>
      </c>
      <c r="D413" s="9" t="s">
        <v>461</v>
      </c>
      <c r="E413" s="9" t="s">
        <v>461</v>
      </c>
      <c r="F413" s="10" t="s">
        <v>461</v>
      </c>
      <c r="G413" s="9" t="s">
        <v>461</v>
      </c>
      <c r="H413" s="9" t="s">
        <v>461</v>
      </c>
      <c r="I413" s="9" t="s">
        <v>461</v>
      </c>
      <c r="J413" s="10" t="s">
        <v>461</v>
      </c>
      <c r="K413" s="17"/>
    </row>
    <row r="414" spans="1:11">
      <c r="A414" s="91" t="s">
        <v>230</v>
      </c>
      <c r="B414" s="92"/>
      <c r="C414" s="9" t="s">
        <v>461</v>
      </c>
      <c r="D414" s="9" t="s">
        <v>462</v>
      </c>
      <c r="E414" s="9" t="s">
        <v>461</v>
      </c>
      <c r="F414" s="10" t="s">
        <v>462</v>
      </c>
      <c r="G414" s="9" t="s">
        <v>461</v>
      </c>
      <c r="H414" s="9" t="s">
        <v>462</v>
      </c>
      <c r="I414" s="9" t="s">
        <v>461</v>
      </c>
      <c r="J414" s="10" t="s">
        <v>462</v>
      </c>
      <c r="K414" s="17"/>
    </row>
    <row r="415" spans="1:11">
      <c r="A415" s="91" t="s">
        <v>231</v>
      </c>
      <c r="B415" s="92"/>
      <c r="C415" s="9" t="s">
        <v>465</v>
      </c>
      <c r="D415" s="9" t="s">
        <v>464</v>
      </c>
      <c r="E415" s="9" t="s">
        <v>465</v>
      </c>
      <c r="F415" s="10" t="s">
        <v>464</v>
      </c>
      <c r="G415" s="9" t="s">
        <v>465</v>
      </c>
      <c r="H415" s="9" t="s">
        <v>464</v>
      </c>
      <c r="I415" s="9" t="s">
        <v>465</v>
      </c>
      <c r="J415" s="10" t="s">
        <v>464</v>
      </c>
      <c r="K415" s="17"/>
    </row>
    <row r="416" spans="1:11">
      <c r="A416" s="91" t="s">
        <v>232</v>
      </c>
      <c r="B416" s="92"/>
      <c r="C416" s="9" t="s">
        <v>465</v>
      </c>
      <c r="D416" s="9" t="s">
        <v>462</v>
      </c>
      <c r="E416" s="9" t="s">
        <v>465</v>
      </c>
      <c r="F416" s="10" t="s">
        <v>462</v>
      </c>
      <c r="G416" s="9" t="s">
        <v>465</v>
      </c>
      <c r="H416" s="9" t="s">
        <v>462</v>
      </c>
      <c r="I416" s="9" t="s">
        <v>465</v>
      </c>
      <c r="J416" s="10" t="s">
        <v>462</v>
      </c>
      <c r="K416" s="17"/>
    </row>
    <row r="417" spans="1:11">
      <c r="A417" s="91" t="s">
        <v>233</v>
      </c>
      <c r="B417" s="92"/>
      <c r="C417" s="9" t="s">
        <v>461</v>
      </c>
      <c r="D417" s="9" t="s">
        <v>462</v>
      </c>
      <c r="E417" s="9" t="s">
        <v>461</v>
      </c>
      <c r="F417" s="10" t="s">
        <v>462</v>
      </c>
      <c r="G417" s="9" t="s">
        <v>461</v>
      </c>
      <c r="H417" s="9" t="s">
        <v>462</v>
      </c>
      <c r="I417" s="9" t="s">
        <v>461</v>
      </c>
      <c r="J417" s="10" t="s">
        <v>462</v>
      </c>
      <c r="K417" s="17"/>
    </row>
    <row r="418" spans="1:11">
      <c r="A418" s="91" t="s">
        <v>234</v>
      </c>
      <c r="B418" s="92"/>
      <c r="C418" s="9" t="s">
        <v>464</v>
      </c>
      <c r="D418" s="9" t="s">
        <v>464</v>
      </c>
      <c r="E418" s="9" t="s">
        <v>464</v>
      </c>
      <c r="F418" s="10" t="s">
        <v>464</v>
      </c>
      <c r="G418" s="9" t="s">
        <v>464</v>
      </c>
      <c r="H418" s="9" t="s">
        <v>464</v>
      </c>
      <c r="I418" s="9" t="s">
        <v>464</v>
      </c>
      <c r="J418" s="10" t="s">
        <v>464</v>
      </c>
      <c r="K418" s="17"/>
    </row>
    <row r="419" spans="1:11">
      <c r="A419" s="91" t="s">
        <v>235</v>
      </c>
      <c r="B419" s="92"/>
      <c r="C419" s="9" t="s">
        <v>465</v>
      </c>
      <c r="D419" s="9" t="s">
        <v>465</v>
      </c>
      <c r="E419" s="9" t="s">
        <v>465</v>
      </c>
      <c r="F419" s="10" t="s">
        <v>465</v>
      </c>
      <c r="G419" s="9" t="s">
        <v>465</v>
      </c>
      <c r="H419" s="9" t="s">
        <v>465</v>
      </c>
      <c r="I419" s="9" t="s">
        <v>465</v>
      </c>
      <c r="J419" s="10" t="s">
        <v>465</v>
      </c>
      <c r="K419" s="17"/>
    </row>
    <row r="420" spans="1:11">
      <c r="A420" s="91" t="s">
        <v>235</v>
      </c>
      <c r="B420" s="92"/>
      <c r="C420" s="9" t="s">
        <v>465</v>
      </c>
      <c r="D420" s="9" t="s">
        <v>465</v>
      </c>
      <c r="E420" s="9" t="s">
        <v>465</v>
      </c>
      <c r="F420" s="10" t="s">
        <v>465</v>
      </c>
      <c r="G420" s="9" t="s">
        <v>465</v>
      </c>
      <c r="H420" s="9" t="s">
        <v>465</v>
      </c>
      <c r="I420" s="9" t="s">
        <v>465</v>
      </c>
      <c r="J420" s="10" t="s">
        <v>465</v>
      </c>
      <c r="K420" s="17"/>
    </row>
    <row r="421" spans="1:11">
      <c r="A421" s="91" t="s">
        <v>236</v>
      </c>
      <c r="B421" s="92"/>
      <c r="C421" s="9" t="s">
        <v>465</v>
      </c>
      <c r="D421" s="9" t="s">
        <v>464</v>
      </c>
      <c r="E421" s="9" t="s">
        <v>465</v>
      </c>
      <c r="F421" s="10" t="s">
        <v>464</v>
      </c>
      <c r="G421" s="9" t="s">
        <v>465</v>
      </c>
      <c r="H421" s="9" t="s">
        <v>464</v>
      </c>
      <c r="I421" s="9" t="s">
        <v>465</v>
      </c>
      <c r="J421" s="10" t="s">
        <v>464</v>
      </c>
      <c r="K421" s="17"/>
    </row>
    <row r="422" spans="1:11">
      <c r="A422" s="91" t="s">
        <v>237</v>
      </c>
      <c r="B422" s="92"/>
      <c r="C422" s="9" t="s">
        <v>464</v>
      </c>
      <c r="D422" s="9" t="s">
        <v>464</v>
      </c>
      <c r="E422" s="9" t="s">
        <v>464</v>
      </c>
      <c r="F422" s="10" t="s">
        <v>464</v>
      </c>
      <c r="G422" s="9" t="s">
        <v>464</v>
      </c>
      <c r="H422" s="9" t="s">
        <v>464</v>
      </c>
      <c r="I422" s="9" t="s">
        <v>464</v>
      </c>
      <c r="J422" s="10" t="s">
        <v>464</v>
      </c>
      <c r="K422" s="17"/>
    </row>
    <row r="423" spans="1:11">
      <c r="A423" s="91" t="s">
        <v>238</v>
      </c>
      <c r="B423" s="92"/>
      <c r="C423" s="9" t="s">
        <v>465</v>
      </c>
      <c r="D423" s="9" t="s">
        <v>464</v>
      </c>
      <c r="E423" s="9" t="s">
        <v>465</v>
      </c>
      <c r="F423" s="10" t="s">
        <v>464</v>
      </c>
      <c r="G423" s="9" t="s">
        <v>465</v>
      </c>
      <c r="H423" s="9" t="s">
        <v>464</v>
      </c>
      <c r="I423" s="9" t="s">
        <v>465</v>
      </c>
      <c r="J423" s="10" t="s">
        <v>464</v>
      </c>
      <c r="K423" s="17"/>
    </row>
    <row r="424" spans="1:11">
      <c r="A424" s="91" t="s">
        <v>239</v>
      </c>
      <c r="B424" s="92"/>
      <c r="C424" s="9" t="s">
        <v>461</v>
      </c>
      <c r="D424" s="9" t="s">
        <v>462</v>
      </c>
      <c r="E424" s="9" t="s">
        <v>461</v>
      </c>
      <c r="F424" s="10" t="s">
        <v>462</v>
      </c>
      <c r="G424" s="9" t="s">
        <v>461</v>
      </c>
      <c r="H424" s="9" t="s">
        <v>462</v>
      </c>
      <c r="I424" s="9" t="s">
        <v>461</v>
      </c>
      <c r="J424" s="10" t="s">
        <v>462</v>
      </c>
      <c r="K424" s="17"/>
    </row>
    <row r="425" spans="1:11">
      <c r="A425" s="91" t="s">
        <v>46</v>
      </c>
      <c r="B425" s="92"/>
      <c r="C425" s="9" t="s">
        <v>461</v>
      </c>
      <c r="D425" s="9" t="s">
        <v>461</v>
      </c>
      <c r="E425" s="9" t="s">
        <v>461</v>
      </c>
      <c r="F425" s="10" t="s">
        <v>461</v>
      </c>
      <c r="G425" s="9" t="s">
        <v>461</v>
      </c>
      <c r="H425" s="9" t="s">
        <v>461</v>
      </c>
      <c r="I425" s="9" t="s">
        <v>461</v>
      </c>
      <c r="J425" s="10" t="s">
        <v>461</v>
      </c>
      <c r="K425" s="17"/>
    </row>
    <row r="426" spans="1:11">
      <c r="A426" s="91" t="s">
        <v>47</v>
      </c>
      <c r="B426" s="92"/>
      <c r="C426" s="9" t="s">
        <v>461</v>
      </c>
      <c r="D426" s="9" t="s">
        <v>464</v>
      </c>
      <c r="E426" s="9" t="s">
        <v>461</v>
      </c>
      <c r="F426" s="10" t="s">
        <v>464</v>
      </c>
      <c r="G426" s="9" t="s">
        <v>461</v>
      </c>
      <c r="H426" s="9" t="s">
        <v>464</v>
      </c>
      <c r="I426" s="9" t="s">
        <v>461</v>
      </c>
      <c r="J426" s="10" t="s">
        <v>464</v>
      </c>
      <c r="K426" s="17"/>
    </row>
    <row r="427" spans="1:11">
      <c r="A427" s="91" t="s">
        <v>48</v>
      </c>
      <c r="B427" s="92"/>
      <c r="C427" s="9" t="s">
        <v>461</v>
      </c>
      <c r="D427" s="9" t="s">
        <v>461</v>
      </c>
      <c r="E427" s="9" t="s">
        <v>461</v>
      </c>
      <c r="F427" s="10" t="s">
        <v>461</v>
      </c>
      <c r="G427" s="9" t="s">
        <v>461</v>
      </c>
      <c r="H427" s="9" t="s">
        <v>461</v>
      </c>
      <c r="I427" s="9" t="s">
        <v>461</v>
      </c>
      <c r="J427" s="10" t="s">
        <v>461</v>
      </c>
      <c r="K427" s="17"/>
    </row>
    <row r="428" spans="1:11">
      <c r="A428" s="91" t="s">
        <v>49</v>
      </c>
      <c r="B428" s="92"/>
      <c r="C428" s="9" t="s">
        <v>465</v>
      </c>
      <c r="D428" s="9" t="s">
        <v>464</v>
      </c>
      <c r="E428" s="9" t="s">
        <v>465</v>
      </c>
      <c r="F428" s="10" t="s">
        <v>464</v>
      </c>
      <c r="G428" s="9" t="s">
        <v>465</v>
      </c>
      <c r="H428" s="9" t="s">
        <v>464</v>
      </c>
      <c r="I428" s="9" t="s">
        <v>465</v>
      </c>
      <c r="J428" s="10" t="s">
        <v>464</v>
      </c>
      <c r="K428" s="17"/>
    </row>
    <row r="429" spans="1:11">
      <c r="A429" s="91" t="s">
        <v>50</v>
      </c>
      <c r="B429" s="92"/>
      <c r="C429" s="9" t="s">
        <v>464</v>
      </c>
      <c r="D429" s="9" t="s">
        <v>464</v>
      </c>
      <c r="E429" s="9" t="s">
        <v>464</v>
      </c>
      <c r="F429" s="10" t="s">
        <v>464</v>
      </c>
      <c r="G429" s="9" t="s">
        <v>464</v>
      </c>
      <c r="H429" s="9" t="s">
        <v>464</v>
      </c>
      <c r="I429" s="9" t="s">
        <v>464</v>
      </c>
      <c r="J429" s="10" t="s">
        <v>464</v>
      </c>
      <c r="K429" s="17"/>
    </row>
    <row r="430" spans="1:11">
      <c r="A430" s="91" t="s">
        <v>51</v>
      </c>
      <c r="B430" s="92"/>
      <c r="C430" s="9" t="s">
        <v>461</v>
      </c>
      <c r="D430" s="9" t="s">
        <v>461</v>
      </c>
      <c r="E430" s="9" t="s">
        <v>461</v>
      </c>
      <c r="F430" s="10" t="s">
        <v>461</v>
      </c>
      <c r="G430" s="9" t="s">
        <v>461</v>
      </c>
      <c r="H430" s="9" t="s">
        <v>461</v>
      </c>
      <c r="I430" s="9" t="s">
        <v>461</v>
      </c>
      <c r="J430" s="10" t="s">
        <v>461</v>
      </c>
      <c r="K430" s="17"/>
    </row>
    <row r="431" spans="1:11">
      <c r="A431" s="91" t="s">
        <v>52</v>
      </c>
      <c r="B431" s="92"/>
      <c r="C431" s="9" t="s">
        <v>465</v>
      </c>
      <c r="D431" s="9" t="s">
        <v>465</v>
      </c>
      <c r="E431" s="9" t="s">
        <v>465</v>
      </c>
      <c r="F431" s="10" t="s">
        <v>465</v>
      </c>
      <c r="G431" s="9" t="s">
        <v>465</v>
      </c>
      <c r="H431" s="9" t="s">
        <v>465</v>
      </c>
      <c r="I431" s="9" t="s">
        <v>465</v>
      </c>
      <c r="J431" s="10" t="s">
        <v>465</v>
      </c>
      <c r="K431" s="17"/>
    </row>
    <row r="432" spans="1:11">
      <c r="A432" s="91" t="s">
        <v>53</v>
      </c>
      <c r="B432" s="92"/>
      <c r="C432" s="9" t="s">
        <v>461</v>
      </c>
      <c r="D432" s="9" t="s">
        <v>461</v>
      </c>
      <c r="E432" s="9" t="s">
        <v>461</v>
      </c>
      <c r="F432" s="10" t="s">
        <v>461</v>
      </c>
      <c r="G432" s="9" t="s">
        <v>461</v>
      </c>
      <c r="H432" s="9" t="s">
        <v>461</v>
      </c>
      <c r="I432" s="9" t="s">
        <v>461</v>
      </c>
      <c r="J432" s="10" t="s">
        <v>461</v>
      </c>
      <c r="K432" s="17"/>
    </row>
    <row r="433" spans="1:11">
      <c r="A433" s="91" t="s">
        <v>54</v>
      </c>
      <c r="B433" s="92"/>
      <c r="C433" s="9" t="s">
        <v>465</v>
      </c>
      <c r="D433" s="9" t="s">
        <v>465</v>
      </c>
      <c r="E433" s="9" t="s">
        <v>465</v>
      </c>
      <c r="F433" s="10" t="s">
        <v>465</v>
      </c>
      <c r="G433" s="9" t="s">
        <v>465</v>
      </c>
      <c r="H433" s="9" t="s">
        <v>465</v>
      </c>
      <c r="I433" s="9" t="s">
        <v>465</v>
      </c>
      <c r="J433" s="10" t="s">
        <v>465</v>
      </c>
      <c r="K433" s="17"/>
    </row>
    <row r="434" spans="1:11">
      <c r="A434" s="91" t="s">
        <v>55</v>
      </c>
      <c r="B434" s="92"/>
      <c r="C434" s="9" t="s">
        <v>464</v>
      </c>
      <c r="D434" s="9" t="s">
        <v>464</v>
      </c>
      <c r="E434" s="9" t="s">
        <v>464</v>
      </c>
      <c r="F434" s="10" t="s">
        <v>464</v>
      </c>
      <c r="G434" s="9" t="s">
        <v>464</v>
      </c>
      <c r="H434" s="9" t="s">
        <v>464</v>
      </c>
      <c r="I434" s="9" t="s">
        <v>464</v>
      </c>
      <c r="J434" s="10" t="s">
        <v>464</v>
      </c>
      <c r="K434" s="17"/>
    </row>
    <row r="435" spans="1:11">
      <c r="A435" s="91" t="s">
        <v>55</v>
      </c>
      <c r="B435" s="92"/>
      <c r="C435" s="9" t="s">
        <v>464</v>
      </c>
      <c r="D435" s="9" t="s">
        <v>464</v>
      </c>
      <c r="E435" s="9" t="s">
        <v>464</v>
      </c>
      <c r="F435" s="10" t="s">
        <v>464</v>
      </c>
      <c r="G435" s="9" t="s">
        <v>464</v>
      </c>
      <c r="H435" s="9" t="s">
        <v>464</v>
      </c>
      <c r="I435" s="9" t="s">
        <v>464</v>
      </c>
      <c r="J435" s="10" t="s">
        <v>464</v>
      </c>
      <c r="K435" s="17"/>
    </row>
    <row r="436" spans="1:11">
      <c r="A436" s="91" t="s">
        <v>56</v>
      </c>
      <c r="B436" s="92"/>
      <c r="C436" s="9" t="s">
        <v>465</v>
      </c>
      <c r="D436" s="9" t="s">
        <v>465</v>
      </c>
      <c r="E436" s="9" t="s">
        <v>465</v>
      </c>
      <c r="F436" s="10" t="s">
        <v>465</v>
      </c>
      <c r="G436" s="9" t="s">
        <v>465</v>
      </c>
      <c r="H436" s="9" t="s">
        <v>465</v>
      </c>
      <c r="I436" s="9" t="s">
        <v>465</v>
      </c>
      <c r="J436" s="10" t="s">
        <v>465</v>
      </c>
      <c r="K436" s="17"/>
    </row>
    <row r="437" spans="1:11">
      <c r="A437" s="91" t="s">
        <v>57</v>
      </c>
      <c r="B437" s="92"/>
      <c r="C437" s="9" t="s">
        <v>462</v>
      </c>
      <c r="D437" s="9" t="s">
        <v>462</v>
      </c>
      <c r="E437" s="9" t="s">
        <v>462</v>
      </c>
      <c r="F437" s="10" t="s">
        <v>462</v>
      </c>
      <c r="G437" s="9" t="s">
        <v>462</v>
      </c>
      <c r="H437" s="9" t="s">
        <v>462</v>
      </c>
      <c r="I437" s="9" t="s">
        <v>462</v>
      </c>
      <c r="J437" s="10" t="s">
        <v>462</v>
      </c>
      <c r="K437" s="17"/>
    </row>
    <row r="438" spans="1:11">
      <c r="A438" s="91" t="s">
        <v>251</v>
      </c>
      <c r="B438" s="92"/>
      <c r="C438" s="9" t="s">
        <v>461</v>
      </c>
      <c r="D438" s="9" t="s">
        <v>461</v>
      </c>
      <c r="E438" s="9" t="s">
        <v>461</v>
      </c>
      <c r="F438" s="10" t="s">
        <v>461</v>
      </c>
      <c r="G438" s="9" t="s">
        <v>461</v>
      </c>
      <c r="H438" s="9" t="s">
        <v>461</v>
      </c>
      <c r="I438" s="9" t="s">
        <v>461</v>
      </c>
      <c r="J438" s="10" t="s">
        <v>461</v>
      </c>
      <c r="K438" s="17"/>
    </row>
    <row r="439" spans="1:11">
      <c r="A439" s="91" t="s">
        <v>58</v>
      </c>
      <c r="B439" s="92"/>
      <c r="C439" s="9" t="s">
        <v>461</v>
      </c>
      <c r="D439" s="9" t="s">
        <v>462</v>
      </c>
      <c r="E439" s="9" t="s">
        <v>461</v>
      </c>
      <c r="F439" s="10" t="s">
        <v>462</v>
      </c>
      <c r="G439" s="9" t="s">
        <v>461</v>
      </c>
      <c r="H439" s="9" t="s">
        <v>462</v>
      </c>
      <c r="I439" s="9" t="s">
        <v>461</v>
      </c>
      <c r="J439" s="10" t="s">
        <v>462</v>
      </c>
      <c r="K439" s="17"/>
    </row>
    <row r="440" spans="1:11">
      <c r="A440" s="91" t="s">
        <v>252</v>
      </c>
      <c r="B440" s="92"/>
      <c r="C440" s="9" t="s">
        <v>464</v>
      </c>
      <c r="D440" s="9" t="s">
        <v>464</v>
      </c>
      <c r="E440" s="9" t="s">
        <v>464</v>
      </c>
      <c r="F440" s="10" t="s">
        <v>464</v>
      </c>
      <c r="G440" s="9" t="s">
        <v>464</v>
      </c>
      <c r="H440" s="9" t="s">
        <v>464</v>
      </c>
      <c r="I440" s="9" t="s">
        <v>464</v>
      </c>
      <c r="J440" s="10" t="s">
        <v>464</v>
      </c>
      <c r="K440" s="17"/>
    </row>
    <row r="441" spans="1:11">
      <c r="A441" s="91" t="s">
        <v>252</v>
      </c>
      <c r="B441" s="92"/>
      <c r="C441" s="9" t="s">
        <v>464</v>
      </c>
      <c r="D441" s="9" t="s">
        <v>464</v>
      </c>
      <c r="E441" s="9" t="s">
        <v>464</v>
      </c>
      <c r="F441" s="10" t="s">
        <v>464</v>
      </c>
      <c r="G441" s="9" t="s">
        <v>464</v>
      </c>
      <c r="H441" s="9" t="s">
        <v>464</v>
      </c>
      <c r="I441" s="9" t="s">
        <v>464</v>
      </c>
      <c r="J441" s="10" t="s">
        <v>464</v>
      </c>
      <c r="K441" s="17"/>
    </row>
    <row r="442" spans="1:11">
      <c r="A442" s="91" t="s">
        <v>253</v>
      </c>
      <c r="B442" s="92"/>
      <c r="C442" s="9" t="s">
        <v>465</v>
      </c>
      <c r="D442" s="9" t="s">
        <v>461</v>
      </c>
      <c r="E442" s="9" t="s">
        <v>465</v>
      </c>
      <c r="F442" s="10" t="s">
        <v>461</v>
      </c>
      <c r="G442" s="9" t="s">
        <v>465</v>
      </c>
      <c r="H442" s="9" t="s">
        <v>461</v>
      </c>
      <c r="I442" s="9" t="s">
        <v>465</v>
      </c>
      <c r="J442" s="10" t="s">
        <v>461</v>
      </c>
      <c r="K442" s="17"/>
    </row>
    <row r="443" spans="1:11">
      <c r="A443" s="91" t="s">
        <v>254</v>
      </c>
      <c r="B443" s="92"/>
      <c r="C443" s="9" t="s">
        <v>462</v>
      </c>
      <c r="D443" s="9" t="s">
        <v>462</v>
      </c>
      <c r="E443" s="9" t="s">
        <v>462</v>
      </c>
      <c r="F443" s="10" t="s">
        <v>462</v>
      </c>
      <c r="G443" s="9" t="s">
        <v>462</v>
      </c>
      <c r="H443" s="9" t="s">
        <v>462</v>
      </c>
      <c r="I443" s="9" t="s">
        <v>462</v>
      </c>
      <c r="J443" s="10" t="s">
        <v>462</v>
      </c>
      <c r="K443" s="17"/>
    </row>
    <row r="444" spans="1:11">
      <c r="A444" s="91" t="s">
        <v>255</v>
      </c>
      <c r="B444" s="92"/>
      <c r="C444" s="9" t="s">
        <v>461</v>
      </c>
      <c r="D444" s="9" t="s">
        <v>462</v>
      </c>
      <c r="E444" s="9" t="s">
        <v>461</v>
      </c>
      <c r="F444" s="10" t="s">
        <v>462</v>
      </c>
      <c r="G444" s="9" t="s">
        <v>461</v>
      </c>
      <c r="H444" s="9" t="s">
        <v>462</v>
      </c>
      <c r="I444" s="9" t="s">
        <v>461</v>
      </c>
      <c r="J444" s="10" t="s">
        <v>462</v>
      </c>
      <c r="K444" s="17"/>
    </row>
    <row r="445" spans="1:11">
      <c r="A445" s="91" t="s">
        <v>255</v>
      </c>
      <c r="B445" s="92"/>
      <c r="C445" s="9" t="s">
        <v>461</v>
      </c>
      <c r="D445" s="9" t="s">
        <v>462</v>
      </c>
      <c r="E445" s="9" t="s">
        <v>461</v>
      </c>
      <c r="F445" s="10" t="s">
        <v>462</v>
      </c>
      <c r="G445" s="9" t="s">
        <v>461</v>
      </c>
      <c r="H445" s="9" t="s">
        <v>462</v>
      </c>
      <c r="I445" s="9" t="s">
        <v>461</v>
      </c>
      <c r="J445" s="10" t="s">
        <v>462</v>
      </c>
      <c r="K445" s="17"/>
    </row>
    <row r="446" spans="1:11">
      <c r="A446" s="91" t="s">
        <v>256</v>
      </c>
      <c r="B446" s="92"/>
      <c r="C446" s="9" t="s">
        <v>465</v>
      </c>
      <c r="D446" s="9" t="s">
        <v>464</v>
      </c>
      <c r="E446" s="9" t="s">
        <v>465</v>
      </c>
      <c r="F446" s="10" t="s">
        <v>464</v>
      </c>
      <c r="G446" s="9" t="s">
        <v>465</v>
      </c>
      <c r="H446" s="9" t="s">
        <v>464</v>
      </c>
      <c r="I446" s="9" t="s">
        <v>465</v>
      </c>
      <c r="J446" s="10" t="s">
        <v>464</v>
      </c>
      <c r="K446" s="17"/>
    </row>
    <row r="447" spans="1:11">
      <c r="A447" s="91" t="s">
        <v>257</v>
      </c>
      <c r="B447" s="92"/>
      <c r="C447" s="9" t="s">
        <v>464</v>
      </c>
      <c r="D447" s="9" t="s">
        <v>462</v>
      </c>
      <c r="E447" s="9" t="s">
        <v>464</v>
      </c>
      <c r="F447" s="10" t="s">
        <v>462</v>
      </c>
      <c r="G447" s="9" t="s">
        <v>464</v>
      </c>
      <c r="H447" s="9" t="s">
        <v>462</v>
      </c>
      <c r="I447" s="9" t="s">
        <v>464</v>
      </c>
      <c r="J447" s="10" t="s">
        <v>462</v>
      </c>
      <c r="K447" s="17"/>
    </row>
    <row r="448" spans="1:11">
      <c r="A448" s="91" t="s">
        <v>258</v>
      </c>
      <c r="B448" s="92"/>
      <c r="C448" s="9" t="s">
        <v>465</v>
      </c>
      <c r="D448" s="9" t="s">
        <v>465</v>
      </c>
      <c r="E448" s="9" t="s">
        <v>465</v>
      </c>
      <c r="F448" s="10" t="s">
        <v>465</v>
      </c>
      <c r="G448" s="9" t="s">
        <v>465</v>
      </c>
      <c r="H448" s="9" t="s">
        <v>465</v>
      </c>
      <c r="I448" s="9" t="s">
        <v>465</v>
      </c>
      <c r="J448" s="10" t="s">
        <v>465</v>
      </c>
      <c r="K448" s="17"/>
    </row>
    <row r="449" spans="1:11">
      <c r="A449" s="91" t="s">
        <v>259</v>
      </c>
      <c r="B449" s="92"/>
      <c r="C449" s="9" t="s">
        <v>461</v>
      </c>
      <c r="D449" s="9" t="s">
        <v>461</v>
      </c>
      <c r="E449" s="9" t="s">
        <v>461</v>
      </c>
      <c r="F449" s="10" t="s">
        <v>461</v>
      </c>
      <c r="G449" s="9" t="s">
        <v>461</v>
      </c>
      <c r="H449" s="9" t="s">
        <v>461</v>
      </c>
      <c r="I449" s="9" t="s">
        <v>461</v>
      </c>
      <c r="J449" s="10" t="s">
        <v>461</v>
      </c>
      <c r="K449" s="17"/>
    </row>
    <row r="450" spans="1:11">
      <c r="A450" s="91" t="s">
        <v>259</v>
      </c>
      <c r="B450" s="92"/>
      <c r="C450" s="9" t="s">
        <v>461</v>
      </c>
      <c r="D450" s="9" t="s">
        <v>461</v>
      </c>
      <c r="E450" s="9" t="s">
        <v>461</v>
      </c>
      <c r="F450" s="10" t="s">
        <v>461</v>
      </c>
      <c r="G450" s="9" t="s">
        <v>461</v>
      </c>
      <c r="H450" s="9" t="s">
        <v>461</v>
      </c>
      <c r="I450" s="9" t="s">
        <v>461</v>
      </c>
      <c r="J450" s="10" t="s">
        <v>461</v>
      </c>
      <c r="K450" s="17"/>
    </row>
    <row r="451" spans="1:11">
      <c r="A451" s="91" t="s">
        <v>260</v>
      </c>
      <c r="B451" s="92"/>
      <c r="C451" s="9" t="s">
        <v>465</v>
      </c>
      <c r="D451" s="9" t="s">
        <v>464</v>
      </c>
      <c r="E451" s="9" t="s">
        <v>465</v>
      </c>
      <c r="F451" s="10" t="s">
        <v>464</v>
      </c>
      <c r="G451" s="9" t="s">
        <v>465</v>
      </c>
      <c r="H451" s="9" t="s">
        <v>464</v>
      </c>
      <c r="I451" s="9" t="s">
        <v>465</v>
      </c>
      <c r="J451" s="10" t="s">
        <v>464</v>
      </c>
      <c r="K451" s="17"/>
    </row>
    <row r="452" spans="1:11">
      <c r="A452" s="91" t="s">
        <v>261</v>
      </c>
      <c r="B452" s="92"/>
      <c r="C452" s="9" t="s">
        <v>465</v>
      </c>
      <c r="D452" s="9" t="s">
        <v>464</v>
      </c>
      <c r="E452" s="9" t="s">
        <v>465</v>
      </c>
      <c r="F452" s="10" t="s">
        <v>464</v>
      </c>
      <c r="G452" s="9" t="s">
        <v>465</v>
      </c>
      <c r="H452" s="9" t="s">
        <v>464</v>
      </c>
      <c r="I452" s="9" t="s">
        <v>465</v>
      </c>
      <c r="J452" s="10" t="s">
        <v>464</v>
      </c>
      <c r="K452" s="17"/>
    </row>
    <row r="453" spans="1:11">
      <c r="A453" s="91" t="s">
        <v>262</v>
      </c>
      <c r="B453" s="92"/>
      <c r="C453" s="9" t="s">
        <v>461</v>
      </c>
      <c r="D453" s="9" t="s">
        <v>461</v>
      </c>
      <c r="E453" s="9" t="s">
        <v>461</v>
      </c>
      <c r="F453" s="10" t="s">
        <v>461</v>
      </c>
      <c r="G453" s="9" t="s">
        <v>461</v>
      </c>
      <c r="H453" s="9" t="s">
        <v>461</v>
      </c>
      <c r="I453" s="9" t="s">
        <v>461</v>
      </c>
      <c r="J453" s="10" t="s">
        <v>461</v>
      </c>
      <c r="K453" s="17"/>
    </row>
    <row r="454" spans="1:11">
      <c r="A454" s="91" t="s">
        <v>263</v>
      </c>
      <c r="B454" s="92"/>
      <c r="C454" s="9" t="s">
        <v>464</v>
      </c>
      <c r="D454" s="9" t="s">
        <v>464</v>
      </c>
      <c r="E454" s="9" t="s">
        <v>464</v>
      </c>
      <c r="F454" s="10" t="s">
        <v>464</v>
      </c>
      <c r="G454" s="9" t="s">
        <v>464</v>
      </c>
      <c r="H454" s="9" t="s">
        <v>464</v>
      </c>
      <c r="I454" s="9" t="s">
        <v>464</v>
      </c>
      <c r="J454" s="10" t="s">
        <v>464</v>
      </c>
    </row>
    <row r="455" spans="1:11">
      <c r="A455" s="91" t="s">
        <v>264</v>
      </c>
      <c r="B455" s="92"/>
      <c r="C455" s="9" t="s">
        <v>461</v>
      </c>
      <c r="D455" s="9" t="s">
        <v>461</v>
      </c>
      <c r="E455" s="9" t="s">
        <v>461</v>
      </c>
      <c r="F455" s="10" t="s">
        <v>461</v>
      </c>
      <c r="G455" s="9" t="s">
        <v>461</v>
      </c>
      <c r="H455" s="9" t="s">
        <v>461</v>
      </c>
      <c r="I455" s="9" t="s">
        <v>461</v>
      </c>
      <c r="J455" s="10" t="s">
        <v>461</v>
      </c>
    </row>
    <row r="456" spans="1:11">
      <c r="A456" s="91" t="s">
        <v>265</v>
      </c>
      <c r="B456" s="92"/>
      <c r="C456" s="9" t="s">
        <v>465</v>
      </c>
      <c r="D456" s="9" t="s">
        <v>464</v>
      </c>
      <c r="E456" s="9" t="s">
        <v>465</v>
      </c>
      <c r="F456" s="10" t="s">
        <v>464</v>
      </c>
      <c r="G456" s="9" t="s">
        <v>465</v>
      </c>
      <c r="H456" s="9" t="s">
        <v>464</v>
      </c>
      <c r="I456" s="9" t="s">
        <v>465</v>
      </c>
      <c r="J456" s="10" t="s">
        <v>464</v>
      </c>
    </row>
    <row r="457" spans="1:11">
      <c r="A457" s="91" t="s">
        <v>266</v>
      </c>
      <c r="B457" s="92"/>
      <c r="C457" s="9" t="s">
        <v>461</v>
      </c>
      <c r="D457" s="9" t="s">
        <v>461</v>
      </c>
      <c r="E457" s="9" t="s">
        <v>461</v>
      </c>
      <c r="F457" s="10" t="s">
        <v>461</v>
      </c>
      <c r="G457" s="9" t="s">
        <v>461</v>
      </c>
      <c r="H457" s="9" t="s">
        <v>461</v>
      </c>
      <c r="I457" s="9" t="s">
        <v>461</v>
      </c>
      <c r="J457" s="10" t="s">
        <v>461</v>
      </c>
    </row>
    <row r="458" spans="1:11">
      <c r="A458" s="91" t="s">
        <v>267</v>
      </c>
      <c r="B458" s="92"/>
      <c r="C458" s="9" t="s">
        <v>464</v>
      </c>
      <c r="D458" s="9" t="s">
        <v>464</v>
      </c>
      <c r="E458" s="9" t="s">
        <v>464</v>
      </c>
      <c r="F458" s="10" t="s">
        <v>464</v>
      </c>
      <c r="G458" s="9" t="s">
        <v>464</v>
      </c>
      <c r="H458" s="9" t="s">
        <v>464</v>
      </c>
      <c r="I458" s="9" t="s">
        <v>464</v>
      </c>
      <c r="J458" s="10" t="s">
        <v>464</v>
      </c>
    </row>
    <row r="459" spans="1:11">
      <c r="A459" s="91" t="s">
        <v>268</v>
      </c>
      <c r="B459" s="92"/>
      <c r="C459" s="9" t="s">
        <v>461</v>
      </c>
      <c r="D459" s="9" t="s">
        <v>461</v>
      </c>
      <c r="E459" s="9" t="s">
        <v>461</v>
      </c>
      <c r="F459" s="10" t="s">
        <v>461</v>
      </c>
      <c r="G459" s="9" t="s">
        <v>461</v>
      </c>
      <c r="H459" s="9" t="s">
        <v>461</v>
      </c>
      <c r="I459" s="9" t="s">
        <v>461</v>
      </c>
      <c r="J459" s="10" t="s">
        <v>461</v>
      </c>
    </row>
    <row r="460" spans="1:11">
      <c r="A460" s="91" t="s">
        <v>269</v>
      </c>
      <c r="B460" s="92"/>
      <c r="C460" s="9" t="s">
        <v>464</v>
      </c>
      <c r="D460" s="9" t="s">
        <v>464</v>
      </c>
      <c r="E460" s="9" t="s">
        <v>464</v>
      </c>
      <c r="F460" s="10" t="s">
        <v>464</v>
      </c>
      <c r="G460" s="9" t="s">
        <v>464</v>
      </c>
      <c r="H460" s="9" t="s">
        <v>464</v>
      </c>
      <c r="I460" s="9" t="s">
        <v>464</v>
      </c>
      <c r="J460" s="10" t="s">
        <v>464</v>
      </c>
    </row>
    <row r="461" spans="1:11">
      <c r="A461" s="91" t="s">
        <v>270</v>
      </c>
      <c r="B461" s="92"/>
      <c r="C461" s="9" t="s">
        <v>464</v>
      </c>
      <c r="D461" s="9" t="s">
        <v>464</v>
      </c>
      <c r="E461" s="9" t="s">
        <v>464</v>
      </c>
      <c r="F461" s="10" t="s">
        <v>464</v>
      </c>
      <c r="G461" s="9" t="s">
        <v>464</v>
      </c>
      <c r="H461" s="9" t="s">
        <v>464</v>
      </c>
      <c r="I461" s="9" t="s">
        <v>464</v>
      </c>
      <c r="J461" s="10" t="s">
        <v>464</v>
      </c>
    </row>
    <row r="462" spans="1:11">
      <c r="A462" s="91" t="s">
        <v>271</v>
      </c>
      <c r="B462" s="92"/>
      <c r="C462" s="9" t="s">
        <v>461</v>
      </c>
      <c r="D462" s="9" t="s">
        <v>462</v>
      </c>
      <c r="E462" s="9" t="s">
        <v>461</v>
      </c>
      <c r="F462" s="10" t="s">
        <v>462</v>
      </c>
      <c r="G462" s="9" t="s">
        <v>461</v>
      </c>
      <c r="H462" s="9" t="s">
        <v>462</v>
      </c>
      <c r="I462" s="9" t="s">
        <v>461</v>
      </c>
      <c r="J462" s="10" t="s">
        <v>462</v>
      </c>
    </row>
    <row r="463" spans="1:11">
      <c r="A463" s="91" t="s">
        <v>272</v>
      </c>
      <c r="B463" s="92"/>
      <c r="C463" s="9" t="s">
        <v>462</v>
      </c>
      <c r="D463" s="9" t="s">
        <v>462</v>
      </c>
      <c r="E463" s="9" t="s">
        <v>462</v>
      </c>
      <c r="F463" s="10" t="s">
        <v>462</v>
      </c>
      <c r="G463" s="9" t="s">
        <v>462</v>
      </c>
      <c r="H463" s="9" t="s">
        <v>462</v>
      </c>
      <c r="I463" s="9" t="s">
        <v>462</v>
      </c>
      <c r="J463" s="10" t="s">
        <v>462</v>
      </c>
    </row>
    <row r="464" spans="1:11">
      <c r="A464" s="91" t="s">
        <v>273</v>
      </c>
      <c r="B464" s="92"/>
      <c r="C464" s="9" t="s">
        <v>465</v>
      </c>
      <c r="D464" s="9" t="s">
        <v>464</v>
      </c>
      <c r="E464" s="9" t="s">
        <v>465</v>
      </c>
      <c r="F464" s="10" t="s">
        <v>464</v>
      </c>
      <c r="G464" s="9" t="s">
        <v>465</v>
      </c>
      <c r="H464" s="9" t="s">
        <v>464</v>
      </c>
      <c r="I464" s="9" t="s">
        <v>465</v>
      </c>
      <c r="J464" s="10" t="s">
        <v>464</v>
      </c>
    </row>
    <row r="465" spans="1:10">
      <c r="A465" s="91" t="s">
        <v>274</v>
      </c>
      <c r="B465" s="92"/>
      <c r="C465" s="9" t="s">
        <v>462</v>
      </c>
      <c r="D465" s="9" t="s">
        <v>462</v>
      </c>
      <c r="E465" s="9" t="s">
        <v>462</v>
      </c>
      <c r="F465" s="10" t="s">
        <v>462</v>
      </c>
      <c r="G465" s="9" t="s">
        <v>462</v>
      </c>
      <c r="H465" s="9" t="s">
        <v>462</v>
      </c>
      <c r="I465" s="9" t="s">
        <v>462</v>
      </c>
      <c r="J465" s="10" t="s">
        <v>462</v>
      </c>
    </row>
    <row r="466" spans="1:10">
      <c r="A466" s="91" t="s">
        <v>275</v>
      </c>
      <c r="B466" s="92"/>
      <c r="C466" s="9" t="s">
        <v>461</v>
      </c>
      <c r="D466" s="9" t="s">
        <v>461</v>
      </c>
      <c r="E466" s="9" t="s">
        <v>461</v>
      </c>
      <c r="F466" s="10" t="s">
        <v>461</v>
      </c>
      <c r="G466" s="9" t="s">
        <v>461</v>
      </c>
      <c r="H466" s="9" t="s">
        <v>461</v>
      </c>
      <c r="I466" s="9" t="s">
        <v>461</v>
      </c>
      <c r="J466" s="10" t="s">
        <v>461</v>
      </c>
    </row>
    <row r="467" spans="1:10">
      <c r="A467" s="91" t="s">
        <v>276</v>
      </c>
      <c r="B467" s="92"/>
      <c r="C467" s="9" t="s">
        <v>465</v>
      </c>
      <c r="D467" s="9" t="s">
        <v>464</v>
      </c>
      <c r="E467" s="9" t="s">
        <v>465</v>
      </c>
      <c r="F467" s="10" t="s">
        <v>464</v>
      </c>
      <c r="G467" s="9" t="s">
        <v>465</v>
      </c>
      <c r="H467" s="9" t="s">
        <v>464</v>
      </c>
      <c r="I467" s="9" t="s">
        <v>465</v>
      </c>
      <c r="J467" s="10" t="s">
        <v>464</v>
      </c>
    </row>
    <row r="468" spans="1:10">
      <c r="A468" s="91" t="s">
        <v>276</v>
      </c>
      <c r="B468" s="92"/>
      <c r="C468" s="9" t="s">
        <v>465</v>
      </c>
      <c r="D468" s="9" t="s">
        <v>464</v>
      </c>
      <c r="E468" s="9" t="s">
        <v>465</v>
      </c>
      <c r="F468" s="10" t="s">
        <v>464</v>
      </c>
      <c r="G468" s="9" t="s">
        <v>465</v>
      </c>
      <c r="H468" s="9" t="s">
        <v>464</v>
      </c>
      <c r="I468" s="9" t="s">
        <v>465</v>
      </c>
      <c r="J468" s="10" t="s">
        <v>464</v>
      </c>
    </row>
    <row r="469" spans="1:10">
      <c r="A469" s="91" t="s">
        <v>277</v>
      </c>
      <c r="B469" s="92"/>
      <c r="C469" s="9" t="s">
        <v>464</v>
      </c>
      <c r="D469" s="9" t="s">
        <v>464</v>
      </c>
      <c r="E469" s="9" t="s">
        <v>464</v>
      </c>
      <c r="F469" s="10" t="s">
        <v>464</v>
      </c>
      <c r="G469" s="9" t="s">
        <v>464</v>
      </c>
      <c r="H469" s="9" t="s">
        <v>464</v>
      </c>
      <c r="I469" s="9" t="s">
        <v>464</v>
      </c>
      <c r="J469" s="10" t="s">
        <v>464</v>
      </c>
    </row>
    <row r="470" spans="1:10">
      <c r="A470" s="91" t="s">
        <v>278</v>
      </c>
      <c r="B470" s="92"/>
      <c r="C470" s="9" t="s">
        <v>461</v>
      </c>
      <c r="D470" s="9" t="s">
        <v>462</v>
      </c>
      <c r="E470" s="9" t="s">
        <v>461</v>
      </c>
      <c r="F470" s="10" t="s">
        <v>462</v>
      </c>
      <c r="G470" s="9" t="s">
        <v>461</v>
      </c>
      <c r="H470" s="9" t="s">
        <v>462</v>
      </c>
      <c r="I470" s="9" t="s">
        <v>461</v>
      </c>
      <c r="J470" s="10" t="s">
        <v>462</v>
      </c>
    </row>
    <row r="471" spans="1:10">
      <c r="A471" s="91" t="s">
        <v>279</v>
      </c>
      <c r="B471" s="92"/>
      <c r="C471" s="9" t="s">
        <v>464</v>
      </c>
      <c r="D471" s="9" t="s">
        <v>464</v>
      </c>
      <c r="E471" s="9" t="s">
        <v>464</v>
      </c>
      <c r="F471" s="10" t="s">
        <v>464</v>
      </c>
      <c r="G471" s="9" t="s">
        <v>464</v>
      </c>
      <c r="H471" s="9" t="s">
        <v>464</v>
      </c>
      <c r="I471" s="9" t="s">
        <v>464</v>
      </c>
      <c r="J471" s="10" t="s">
        <v>464</v>
      </c>
    </row>
    <row r="472" spans="1:10">
      <c r="A472" s="91" t="s">
        <v>280</v>
      </c>
      <c r="B472" s="92"/>
      <c r="C472" s="9" t="s">
        <v>461</v>
      </c>
      <c r="D472" s="9" t="s">
        <v>461</v>
      </c>
      <c r="E472" s="9" t="s">
        <v>461</v>
      </c>
      <c r="F472" s="10" t="s">
        <v>461</v>
      </c>
      <c r="G472" s="9" t="s">
        <v>461</v>
      </c>
      <c r="H472" s="9" t="s">
        <v>461</v>
      </c>
      <c r="I472" s="9" t="s">
        <v>461</v>
      </c>
      <c r="J472" s="10" t="s">
        <v>461</v>
      </c>
    </row>
    <row r="473" spans="1:10">
      <c r="A473" s="91" t="s">
        <v>281</v>
      </c>
      <c r="B473" s="92"/>
      <c r="C473" s="9" t="s">
        <v>464</v>
      </c>
      <c r="D473" s="9" t="s">
        <v>464</v>
      </c>
      <c r="E473" s="9" t="s">
        <v>464</v>
      </c>
      <c r="F473" s="10" t="s">
        <v>464</v>
      </c>
      <c r="G473" s="9" t="s">
        <v>464</v>
      </c>
      <c r="H473" s="9" t="s">
        <v>464</v>
      </c>
      <c r="I473" s="9" t="s">
        <v>464</v>
      </c>
      <c r="J473" s="10" t="s">
        <v>464</v>
      </c>
    </row>
    <row r="474" spans="1:10">
      <c r="A474" s="91" t="s">
        <v>282</v>
      </c>
      <c r="B474" s="92"/>
      <c r="C474" s="9" t="s">
        <v>461</v>
      </c>
      <c r="D474" s="9" t="s">
        <v>461</v>
      </c>
      <c r="E474" s="9" t="s">
        <v>461</v>
      </c>
      <c r="F474" s="10" t="s">
        <v>461</v>
      </c>
      <c r="G474" s="9" t="s">
        <v>461</v>
      </c>
      <c r="H474" s="9" t="s">
        <v>461</v>
      </c>
      <c r="I474" s="9" t="s">
        <v>461</v>
      </c>
      <c r="J474" s="10" t="s">
        <v>461</v>
      </c>
    </row>
    <row r="475" spans="1:10">
      <c r="A475" s="91" t="s">
        <v>283</v>
      </c>
      <c r="B475" s="92"/>
      <c r="C475" s="9" t="s">
        <v>464</v>
      </c>
      <c r="D475" s="9" t="s">
        <v>462</v>
      </c>
      <c r="E475" s="9" t="s">
        <v>464</v>
      </c>
      <c r="F475" s="10" t="s">
        <v>462</v>
      </c>
      <c r="G475" s="9" t="s">
        <v>464</v>
      </c>
      <c r="H475" s="9" t="s">
        <v>462</v>
      </c>
      <c r="I475" s="9" t="s">
        <v>464</v>
      </c>
      <c r="J475" s="10" t="s">
        <v>462</v>
      </c>
    </row>
    <row r="476" spans="1:10">
      <c r="A476" s="91" t="s">
        <v>284</v>
      </c>
      <c r="B476" s="92"/>
      <c r="C476" s="9" t="s">
        <v>461</v>
      </c>
      <c r="D476" s="9" t="s">
        <v>462</v>
      </c>
      <c r="E476" s="9" t="s">
        <v>461</v>
      </c>
      <c r="F476" s="10" t="s">
        <v>462</v>
      </c>
      <c r="G476" s="9" t="s">
        <v>461</v>
      </c>
      <c r="H476" s="9" t="s">
        <v>462</v>
      </c>
      <c r="I476" s="9" t="s">
        <v>461</v>
      </c>
      <c r="J476" s="10" t="s">
        <v>462</v>
      </c>
    </row>
    <row r="477" spans="1:10">
      <c r="A477" s="91" t="s">
        <v>285</v>
      </c>
      <c r="B477" s="92"/>
      <c r="C477" s="9" t="s">
        <v>462</v>
      </c>
      <c r="D477" s="9" t="s">
        <v>462</v>
      </c>
      <c r="E477" s="9" t="s">
        <v>462</v>
      </c>
      <c r="F477" s="10" t="s">
        <v>462</v>
      </c>
      <c r="G477" s="9" t="s">
        <v>462</v>
      </c>
      <c r="H477" s="9" t="s">
        <v>462</v>
      </c>
      <c r="I477" s="9" t="s">
        <v>462</v>
      </c>
      <c r="J477" s="10" t="s">
        <v>462</v>
      </c>
    </row>
    <row r="478" spans="1:10">
      <c r="A478" s="91" t="s">
        <v>286</v>
      </c>
      <c r="B478" s="92"/>
      <c r="C478" s="9" t="s">
        <v>464</v>
      </c>
      <c r="D478" s="9" t="s">
        <v>464</v>
      </c>
      <c r="E478" s="9" t="s">
        <v>464</v>
      </c>
      <c r="F478" s="10" t="s">
        <v>464</v>
      </c>
      <c r="G478" s="9" t="s">
        <v>464</v>
      </c>
      <c r="H478" s="9" t="s">
        <v>464</v>
      </c>
      <c r="I478" s="9" t="s">
        <v>464</v>
      </c>
      <c r="J478" s="10" t="s">
        <v>464</v>
      </c>
    </row>
    <row r="479" spans="1:10">
      <c r="A479" s="91" t="s">
        <v>287</v>
      </c>
      <c r="B479" s="92"/>
      <c r="C479" s="9" t="s">
        <v>461</v>
      </c>
      <c r="D479" s="9" t="s">
        <v>462</v>
      </c>
      <c r="E479" s="9" t="s">
        <v>461</v>
      </c>
      <c r="F479" s="10" t="s">
        <v>462</v>
      </c>
      <c r="G479" s="9" t="s">
        <v>461</v>
      </c>
      <c r="H479" s="9" t="s">
        <v>462</v>
      </c>
      <c r="I479" s="9" t="s">
        <v>461</v>
      </c>
      <c r="J479" s="10" t="s">
        <v>462</v>
      </c>
    </row>
    <row r="480" spans="1:10">
      <c r="A480" s="91" t="s">
        <v>288</v>
      </c>
      <c r="B480" s="92"/>
      <c r="C480" s="9" t="s">
        <v>464</v>
      </c>
      <c r="D480" s="9" t="s">
        <v>464</v>
      </c>
      <c r="E480" s="9" t="s">
        <v>464</v>
      </c>
      <c r="F480" s="10" t="s">
        <v>464</v>
      </c>
      <c r="G480" s="9" t="s">
        <v>464</v>
      </c>
      <c r="H480" s="9" t="s">
        <v>464</v>
      </c>
      <c r="I480" s="9" t="s">
        <v>464</v>
      </c>
      <c r="J480" s="10" t="s">
        <v>464</v>
      </c>
    </row>
    <row r="481" spans="1:10">
      <c r="A481" s="91" t="s">
        <v>288</v>
      </c>
      <c r="B481" s="92"/>
      <c r="C481" s="9" t="s">
        <v>464</v>
      </c>
      <c r="D481" s="9" t="s">
        <v>464</v>
      </c>
      <c r="E481" s="9" t="s">
        <v>464</v>
      </c>
      <c r="F481" s="10" t="s">
        <v>464</v>
      </c>
      <c r="G481" s="9" t="s">
        <v>464</v>
      </c>
      <c r="H481" s="9" t="s">
        <v>464</v>
      </c>
      <c r="I481" s="9" t="s">
        <v>464</v>
      </c>
      <c r="J481" s="10" t="s">
        <v>464</v>
      </c>
    </row>
    <row r="482" spans="1:10">
      <c r="A482" s="91" t="s">
        <v>289</v>
      </c>
      <c r="B482" s="92"/>
      <c r="C482" s="9" t="s">
        <v>464</v>
      </c>
      <c r="D482" s="9" t="s">
        <v>464</v>
      </c>
      <c r="E482" s="9" t="s">
        <v>464</v>
      </c>
      <c r="F482" s="10" t="s">
        <v>464</v>
      </c>
      <c r="G482" s="9" t="s">
        <v>464</v>
      </c>
      <c r="H482" s="9" t="s">
        <v>464</v>
      </c>
      <c r="I482" s="9" t="s">
        <v>464</v>
      </c>
      <c r="J482" s="10" t="s">
        <v>464</v>
      </c>
    </row>
    <row r="483" spans="1:10">
      <c r="A483" s="91" t="s">
        <v>290</v>
      </c>
      <c r="B483" s="92"/>
      <c r="C483" s="9" t="s">
        <v>465</v>
      </c>
      <c r="D483" s="9" t="s">
        <v>465</v>
      </c>
      <c r="E483" s="9" t="s">
        <v>465</v>
      </c>
      <c r="F483" s="10" t="s">
        <v>465</v>
      </c>
      <c r="G483" s="9" t="s">
        <v>465</v>
      </c>
      <c r="H483" s="9" t="s">
        <v>465</v>
      </c>
      <c r="I483" s="9" t="s">
        <v>465</v>
      </c>
      <c r="J483" s="10" t="s">
        <v>465</v>
      </c>
    </row>
    <row r="484" spans="1:10">
      <c r="A484" s="91" t="s">
        <v>291</v>
      </c>
      <c r="B484" s="92"/>
      <c r="C484" s="9" t="s">
        <v>462</v>
      </c>
      <c r="D484" s="9" t="s">
        <v>462</v>
      </c>
      <c r="E484" s="9" t="s">
        <v>462</v>
      </c>
      <c r="F484" s="10" t="s">
        <v>462</v>
      </c>
      <c r="G484" s="9" t="s">
        <v>462</v>
      </c>
      <c r="H484" s="9" t="s">
        <v>462</v>
      </c>
      <c r="I484" s="9" t="s">
        <v>462</v>
      </c>
      <c r="J484" s="10" t="s">
        <v>462</v>
      </c>
    </row>
    <row r="485" spans="1:10">
      <c r="A485" s="91" t="s">
        <v>291</v>
      </c>
      <c r="B485" s="92"/>
      <c r="C485" s="9" t="s">
        <v>462</v>
      </c>
      <c r="D485" s="9" t="s">
        <v>462</v>
      </c>
      <c r="E485" s="9" t="s">
        <v>462</v>
      </c>
      <c r="F485" s="10" t="s">
        <v>462</v>
      </c>
      <c r="G485" s="9" t="s">
        <v>462</v>
      </c>
      <c r="H485" s="9" t="s">
        <v>462</v>
      </c>
      <c r="I485" s="9" t="s">
        <v>462</v>
      </c>
      <c r="J485" s="10" t="s">
        <v>462</v>
      </c>
    </row>
    <row r="486" spans="1:10">
      <c r="A486" s="91" t="s">
        <v>292</v>
      </c>
      <c r="B486" s="92"/>
      <c r="C486" s="9" t="s">
        <v>465</v>
      </c>
      <c r="D486" s="9" t="s">
        <v>464</v>
      </c>
      <c r="E486" s="9" t="s">
        <v>465</v>
      </c>
      <c r="F486" s="10" t="s">
        <v>464</v>
      </c>
      <c r="G486" s="9" t="s">
        <v>465</v>
      </c>
      <c r="H486" s="9" t="s">
        <v>464</v>
      </c>
      <c r="I486" s="9" t="s">
        <v>465</v>
      </c>
      <c r="J486" s="10" t="s">
        <v>464</v>
      </c>
    </row>
    <row r="487" spans="1:10">
      <c r="A487" s="91" t="s">
        <v>293</v>
      </c>
      <c r="B487" s="92"/>
      <c r="C487" s="9" t="s">
        <v>465</v>
      </c>
      <c r="D487" s="9" t="s">
        <v>462</v>
      </c>
      <c r="E487" s="9" t="s">
        <v>465</v>
      </c>
      <c r="F487" s="10" t="s">
        <v>462</v>
      </c>
      <c r="G487" s="9" t="s">
        <v>465</v>
      </c>
      <c r="H487" s="9" t="s">
        <v>462</v>
      </c>
      <c r="I487" s="9" t="s">
        <v>465</v>
      </c>
      <c r="J487" s="10" t="s">
        <v>462</v>
      </c>
    </row>
    <row r="488" spans="1:10">
      <c r="A488" s="91" t="s">
        <v>294</v>
      </c>
      <c r="B488" s="92"/>
      <c r="C488" s="9" t="s">
        <v>462</v>
      </c>
      <c r="D488" s="9" t="s">
        <v>462</v>
      </c>
      <c r="E488" s="9" t="s">
        <v>462</v>
      </c>
      <c r="F488" s="10" t="s">
        <v>462</v>
      </c>
      <c r="G488" s="9" t="s">
        <v>462</v>
      </c>
      <c r="H488" s="9" t="s">
        <v>462</v>
      </c>
      <c r="I488" s="9" t="s">
        <v>462</v>
      </c>
      <c r="J488" s="10" t="s">
        <v>462</v>
      </c>
    </row>
    <row r="489" spans="1:10">
      <c r="A489" s="91" t="s">
        <v>295</v>
      </c>
      <c r="B489" s="92"/>
      <c r="C489" s="9" t="s">
        <v>462</v>
      </c>
      <c r="D489" s="9" t="s">
        <v>462</v>
      </c>
      <c r="E489" s="9" t="s">
        <v>462</v>
      </c>
      <c r="F489" s="10" t="s">
        <v>462</v>
      </c>
      <c r="G489" s="9" t="s">
        <v>462</v>
      </c>
      <c r="H489" s="9" t="s">
        <v>462</v>
      </c>
      <c r="I489" s="9" t="s">
        <v>462</v>
      </c>
      <c r="J489" s="10" t="s">
        <v>462</v>
      </c>
    </row>
    <row r="490" spans="1:10">
      <c r="A490" s="91" t="s">
        <v>296</v>
      </c>
      <c r="B490" s="92"/>
      <c r="C490" s="9" t="s">
        <v>465</v>
      </c>
      <c r="D490" s="9" t="s">
        <v>465</v>
      </c>
      <c r="E490" s="9" t="s">
        <v>465</v>
      </c>
      <c r="F490" s="10" t="s">
        <v>465</v>
      </c>
      <c r="G490" s="9" t="s">
        <v>465</v>
      </c>
      <c r="H490" s="9" t="s">
        <v>465</v>
      </c>
      <c r="I490" s="9" t="s">
        <v>465</v>
      </c>
      <c r="J490" s="10" t="s">
        <v>465</v>
      </c>
    </row>
    <row r="491" spans="1:10">
      <c r="A491" s="91" t="s">
        <v>297</v>
      </c>
      <c r="B491" s="92"/>
      <c r="C491" s="9" t="s">
        <v>462</v>
      </c>
      <c r="D491" s="9" t="s">
        <v>462</v>
      </c>
      <c r="E491" s="9" t="s">
        <v>462</v>
      </c>
      <c r="F491" s="10" t="s">
        <v>462</v>
      </c>
      <c r="G491" s="9" t="s">
        <v>462</v>
      </c>
      <c r="H491" s="9" t="s">
        <v>462</v>
      </c>
      <c r="I491" s="9" t="s">
        <v>462</v>
      </c>
      <c r="J491" s="10" t="s">
        <v>462</v>
      </c>
    </row>
    <row r="492" spans="1:10">
      <c r="A492" s="91" t="s">
        <v>298</v>
      </c>
      <c r="B492" s="92"/>
      <c r="C492" s="9" t="s">
        <v>465</v>
      </c>
      <c r="D492" s="9" t="s">
        <v>461</v>
      </c>
      <c r="E492" s="9" t="s">
        <v>465</v>
      </c>
      <c r="F492" s="10" t="s">
        <v>461</v>
      </c>
      <c r="G492" s="9" t="s">
        <v>465</v>
      </c>
      <c r="H492" s="9" t="s">
        <v>461</v>
      </c>
      <c r="I492" s="9" t="s">
        <v>465</v>
      </c>
      <c r="J492" s="10" t="s">
        <v>461</v>
      </c>
    </row>
    <row r="493" spans="1:10">
      <c r="A493" s="91" t="s">
        <v>299</v>
      </c>
      <c r="B493" s="92"/>
      <c r="C493" s="9" t="s">
        <v>465</v>
      </c>
      <c r="D493" s="9" t="s">
        <v>465</v>
      </c>
      <c r="E493" s="9" t="s">
        <v>465</v>
      </c>
      <c r="F493" s="10" t="s">
        <v>465</v>
      </c>
      <c r="G493" s="9" t="s">
        <v>465</v>
      </c>
      <c r="H493" s="9" t="s">
        <v>465</v>
      </c>
      <c r="I493" s="9" t="s">
        <v>465</v>
      </c>
      <c r="J493" s="10" t="s">
        <v>465</v>
      </c>
    </row>
    <row r="494" spans="1:10">
      <c r="A494" s="91" t="s">
        <v>300</v>
      </c>
      <c r="B494" s="92"/>
      <c r="C494" s="9" t="s">
        <v>462</v>
      </c>
      <c r="D494" s="9" t="s">
        <v>462</v>
      </c>
      <c r="E494" s="9" t="s">
        <v>462</v>
      </c>
      <c r="F494" s="10" t="s">
        <v>462</v>
      </c>
      <c r="G494" s="9" t="s">
        <v>462</v>
      </c>
      <c r="H494" s="9" t="s">
        <v>462</v>
      </c>
      <c r="I494" s="9" t="s">
        <v>462</v>
      </c>
      <c r="J494" s="10" t="s">
        <v>462</v>
      </c>
    </row>
    <row r="495" spans="1:10">
      <c r="A495" s="91" t="s">
        <v>301</v>
      </c>
      <c r="B495" s="92"/>
      <c r="C495" s="9" t="s">
        <v>464</v>
      </c>
      <c r="D495" s="9" t="s">
        <v>464</v>
      </c>
      <c r="E495" s="9" t="s">
        <v>464</v>
      </c>
      <c r="F495" s="10" t="s">
        <v>464</v>
      </c>
      <c r="G495" s="9" t="s">
        <v>464</v>
      </c>
      <c r="H495" s="9" t="s">
        <v>464</v>
      </c>
      <c r="I495" s="9" t="s">
        <v>464</v>
      </c>
      <c r="J495" s="10" t="s">
        <v>464</v>
      </c>
    </row>
    <row r="496" spans="1:10">
      <c r="A496" s="91" t="s">
        <v>302</v>
      </c>
      <c r="B496" s="92"/>
      <c r="C496" s="9" t="s">
        <v>461</v>
      </c>
      <c r="D496" s="9" t="s">
        <v>461</v>
      </c>
      <c r="E496" s="9" t="s">
        <v>461</v>
      </c>
      <c r="F496" s="10" t="s">
        <v>461</v>
      </c>
      <c r="G496" s="9" t="s">
        <v>461</v>
      </c>
      <c r="H496" s="9" t="s">
        <v>461</v>
      </c>
      <c r="I496" s="9" t="s">
        <v>461</v>
      </c>
      <c r="J496" s="10" t="s">
        <v>461</v>
      </c>
    </row>
    <row r="497" spans="1:10">
      <c r="A497" s="91" t="s">
        <v>303</v>
      </c>
      <c r="B497" s="92"/>
      <c r="C497" s="9" t="s">
        <v>461</v>
      </c>
      <c r="D497" s="9" t="s">
        <v>461</v>
      </c>
      <c r="E497" s="9" t="s">
        <v>461</v>
      </c>
      <c r="F497" s="10" t="s">
        <v>461</v>
      </c>
      <c r="G497" s="9" t="s">
        <v>461</v>
      </c>
      <c r="H497" s="9" t="s">
        <v>461</v>
      </c>
      <c r="I497" s="9" t="s">
        <v>461</v>
      </c>
      <c r="J497" s="10" t="s">
        <v>461</v>
      </c>
    </row>
    <row r="498" spans="1:10">
      <c r="A498" s="91" t="s">
        <v>304</v>
      </c>
      <c r="B498" s="92"/>
      <c r="C498" s="9" t="s">
        <v>465</v>
      </c>
      <c r="D498" s="9" t="s">
        <v>465</v>
      </c>
      <c r="E498" s="9" t="s">
        <v>465</v>
      </c>
      <c r="F498" s="10" t="s">
        <v>465</v>
      </c>
      <c r="G498" s="9" t="s">
        <v>465</v>
      </c>
      <c r="H498" s="9" t="s">
        <v>465</v>
      </c>
      <c r="I498" s="9" t="s">
        <v>465</v>
      </c>
      <c r="J498" s="10" t="s">
        <v>465</v>
      </c>
    </row>
    <row r="499" spans="1:10">
      <c r="A499" s="91" t="s">
        <v>305</v>
      </c>
      <c r="B499" s="92"/>
      <c r="C499" s="9" t="s">
        <v>464</v>
      </c>
      <c r="D499" s="9" t="s">
        <v>464</v>
      </c>
      <c r="E499" s="9" t="s">
        <v>464</v>
      </c>
      <c r="F499" s="10" t="s">
        <v>464</v>
      </c>
      <c r="G499" s="9" t="s">
        <v>464</v>
      </c>
      <c r="H499" s="9" t="s">
        <v>464</v>
      </c>
      <c r="I499" s="9" t="s">
        <v>464</v>
      </c>
      <c r="J499" s="10" t="s">
        <v>464</v>
      </c>
    </row>
    <row r="500" spans="1:10">
      <c r="A500" s="91" t="s">
        <v>306</v>
      </c>
      <c r="B500" s="92"/>
      <c r="C500" s="9" t="s">
        <v>465</v>
      </c>
      <c r="D500" s="9" t="s">
        <v>464</v>
      </c>
      <c r="E500" s="9" t="s">
        <v>465</v>
      </c>
      <c r="F500" s="10" t="s">
        <v>464</v>
      </c>
      <c r="G500" s="9" t="s">
        <v>465</v>
      </c>
      <c r="H500" s="9" t="s">
        <v>464</v>
      </c>
      <c r="I500" s="9" t="s">
        <v>465</v>
      </c>
      <c r="J500" s="10" t="s">
        <v>464</v>
      </c>
    </row>
    <row r="501" spans="1:10">
      <c r="A501" s="91" t="s">
        <v>307</v>
      </c>
      <c r="B501" s="92"/>
      <c r="C501" s="9" t="s">
        <v>464</v>
      </c>
      <c r="D501" s="9" t="s">
        <v>464</v>
      </c>
      <c r="E501" s="9" t="s">
        <v>464</v>
      </c>
      <c r="F501" s="10" t="s">
        <v>464</v>
      </c>
      <c r="G501" s="9" t="s">
        <v>464</v>
      </c>
      <c r="H501" s="9" t="s">
        <v>464</v>
      </c>
      <c r="I501" s="9" t="s">
        <v>464</v>
      </c>
      <c r="J501" s="10" t="s">
        <v>464</v>
      </c>
    </row>
    <row r="502" spans="1:10">
      <c r="A502" s="91" t="s">
        <v>308</v>
      </c>
      <c r="B502" s="92"/>
      <c r="C502" s="9" t="s">
        <v>465</v>
      </c>
      <c r="D502" s="9" t="s">
        <v>464</v>
      </c>
      <c r="E502" s="9" t="s">
        <v>465</v>
      </c>
      <c r="F502" s="10" t="s">
        <v>464</v>
      </c>
      <c r="G502" s="9" t="s">
        <v>465</v>
      </c>
      <c r="H502" s="9" t="s">
        <v>464</v>
      </c>
      <c r="I502" s="9" t="s">
        <v>465</v>
      </c>
      <c r="J502" s="10" t="s">
        <v>464</v>
      </c>
    </row>
    <row r="503" spans="1:10">
      <c r="A503" s="91" t="s">
        <v>309</v>
      </c>
      <c r="B503" s="92"/>
      <c r="C503" s="9" t="s">
        <v>464</v>
      </c>
      <c r="D503" s="9" t="s">
        <v>464</v>
      </c>
      <c r="E503" s="9" t="s">
        <v>464</v>
      </c>
      <c r="F503" s="10" t="s">
        <v>464</v>
      </c>
      <c r="G503" s="9" t="s">
        <v>464</v>
      </c>
      <c r="H503" s="9" t="s">
        <v>464</v>
      </c>
      <c r="I503" s="9" t="s">
        <v>464</v>
      </c>
      <c r="J503" s="10" t="s">
        <v>464</v>
      </c>
    </row>
    <row r="504" spans="1:10">
      <c r="A504" s="91" t="s">
        <v>310</v>
      </c>
      <c r="B504" s="92"/>
      <c r="C504" s="9" t="s">
        <v>465</v>
      </c>
      <c r="D504" s="9" t="s">
        <v>465</v>
      </c>
      <c r="E504" s="9" t="s">
        <v>465</v>
      </c>
      <c r="F504" s="10" t="s">
        <v>465</v>
      </c>
      <c r="G504" s="9" t="s">
        <v>465</v>
      </c>
      <c r="H504" s="9" t="s">
        <v>465</v>
      </c>
      <c r="I504" s="9" t="s">
        <v>465</v>
      </c>
      <c r="J504" s="10" t="s">
        <v>465</v>
      </c>
    </row>
    <row r="505" spans="1:10">
      <c r="A505" s="91" t="s">
        <v>311</v>
      </c>
      <c r="B505" s="92"/>
      <c r="C505" s="9" t="s">
        <v>465</v>
      </c>
      <c r="D505" s="9" t="s">
        <v>462</v>
      </c>
      <c r="E505" s="9" t="s">
        <v>465</v>
      </c>
      <c r="F505" s="10" t="s">
        <v>462</v>
      </c>
      <c r="G505" s="9" t="s">
        <v>465</v>
      </c>
      <c r="H505" s="9" t="s">
        <v>462</v>
      </c>
      <c r="I505" s="9" t="s">
        <v>465</v>
      </c>
      <c r="J505" s="10" t="s">
        <v>462</v>
      </c>
    </row>
    <row r="506" spans="1:10">
      <c r="A506" s="91" t="s">
        <v>312</v>
      </c>
      <c r="B506" s="92"/>
      <c r="C506" s="9" t="s">
        <v>462</v>
      </c>
      <c r="D506" s="9" t="s">
        <v>462</v>
      </c>
      <c r="E506" s="9" t="s">
        <v>462</v>
      </c>
      <c r="F506" s="10" t="s">
        <v>462</v>
      </c>
      <c r="G506" s="9" t="s">
        <v>462</v>
      </c>
      <c r="H506" s="9" t="s">
        <v>462</v>
      </c>
      <c r="I506" s="9" t="s">
        <v>462</v>
      </c>
      <c r="J506" s="10" t="s">
        <v>462</v>
      </c>
    </row>
    <row r="507" spans="1:10">
      <c r="A507" s="91" t="s">
        <v>313</v>
      </c>
      <c r="B507" s="92"/>
      <c r="C507" s="9" t="s">
        <v>462</v>
      </c>
      <c r="D507" s="9" t="s">
        <v>462</v>
      </c>
      <c r="E507" s="9" t="s">
        <v>462</v>
      </c>
      <c r="F507" s="10" t="s">
        <v>462</v>
      </c>
      <c r="G507" s="9" t="s">
        <v>462</v>
      </c>
      <c r="H507" s="9" t="s">
        <v>462</v>
      </c>
      <c r="I507" s="9" t="s">
        <v>462</v>
      </c>
      <c r="J507" s="10" t="s">
        <v>462</v>
      </c>
    </row>
    <row r="508" spans="1:10">
      <c r="A508" s="91" t="s">
        <v>314</v>
      </c>
      <c r="B508" s="92"/>
      <c r="C508" s="9" t="s">
        <v>461</v>
      </c>
      <c r="D508" s="9" t="s">
        <v>464</v>
      </c>
      <c r="E508" s="9" t="s">
        <v>461</v>
      </c>
      <c r="F508" s="10" t="s">
        <v>464</v>
      </c>
      <c r="G508" s="9" t="s">
        <v>461</v>
      </c>
      <c r="H508" s="9" t="s">
        <v>464</v>
      </c>
      <c r="I508" s="9" t="s">
        <v>461</v>
      </c>
      <c r="J508" s="10" t="s">
        <v>464</v>
      </c>
    </row>
    <row r="509" spans="1:10">
      <c r="A509" s="91" t="s">
        <v>315</v>
      </c>
      <c r="B509" s="92"/>
      <c r="C509" s="9" t="s">
        <v>461</v>
      </c>
      <c r="D509" s="9" t="s">
        <v>461</v>
      </c>
      <c r="E509" s="9" t="s">
        <v>461</v>
      </c>
      <c r="F509" s="10" t="s">
        <v>461</v>
      </c>
      <c r="G509" s="9" t="s">
        <v>461</v>
      </c>
      <c r="H509" s="9" t="s">
        <v>461</v>
      </c>
      <c r="I509" s="9" t="s">
        <v>461</v>
      </c>
      <c r="J509" s="10" t="s">
        <v>461</v>
      </c>
    </row>
    <row r="510" spans="1:10">
      <c r="A510" s="91" t="s">
        <v>316</v>
      </c>
      <c r="B510" s="92"/>
      <c r="C510" s="9" t="s">
        <v>461</v>
      </c>
      <c r="D510" s="9" t="s">
        <v>462</v>
      </c>
      <c r="E510" s="9" t="s">
        <v>461</v>
      </c>
      <c r="F510" s="10" t="s">
        <v>462</v>
      </c>
      <c r="G510" s="9" t="s">
        <v>461</v>
      </c>
      <c r="H510" s="9" t="s">
        <v>462</v>
      </c>
      <c r="I510" s="9" t="s">
        <v>461</v>
      </c>
      <c r="J510" s="10" t="s">
        <v>462</v>
      </c>
    </row>
    <row r="511" spans="1:10">
      <c r="A511" s="91" t="s">
        <v>317</v>
      </c>
      <c r="B511" s="92"/>
      <c r="C511" s="9" t="s">
        <v>461</v>
      </c>
      <c r="D511" s="9" t="s">
        <v>461</v>
      </c>
      <c r="E511" s="9" t="s">
        <v>461</v>
      </c>
      <c r="F511" s="10" t="s">
        <v>461</v>
      </c>
      <c r="G511" s="9" t="s">
        <v>461</v>
      </c>
      <c r="H511" s="9" t="s">
        <v>461</v>
      </c>
      <c r="I511" s="9" t="s">
        <v>461</v>
      </c>
      <c r="J511" s="10" t="s">
        <v>461</v>
      </c>
    </row>
    <row r="512" spans="1:10">
      <c r="A512" s="91" t="s">
        <v>318</v>
      </c>
      <c r="B512" s="92"/>
      <c r="C512" s="9" t="s">
        <v>461</v>
      </c>
      <c r="D512" s="9" t="s">
        <v>462</v>
      </c>
      <c r="E512" s="9" t="s">
        <v>461</v>
      </c>
      <c r="F512" s="10" t="s">
        <v>462</v>
      </c>
      <c r="G512" s="9" t="s">
        <v>461</v>
      </c>
      <c r="H512" s="9" t="s">
        <v>462</v>
      </c>
      <c r="I512" s="9" t="s">
        <v>461</v>
      </c>
      <c r="J512" s="10" t="s">
        <v>462</v>
      </c>
    </row>
    <row r="513" spans="1:10">
      <c r="A513" s="91" t="s">
        <v>319</v>
      </c>
      <c r="B513" s="92"/>
      <c r="C513" s="9" t="s">
        <v>465</v>
      </c>
      <c r="D513" s="9" t="s">
        <v>464</v>
      </c>
      <c r="E513" s="9" t="s">
        <v>465</v>
      </c>
      <c r="F513" s="10" t="s">
        <v>464</v>
      </c>
      <c r="G513" s="9" t="s">
        <v>465</v>
      </c>
      <c r="H513" s="9" t="s">
        <v>464</v>
      </c>
      <c r="I513" s="9" t="s">
        <v>465</v>
      </c>
      <c r="J513" s="10" t="s">
        <v>464</v>
      </c>
    </row>
    <row r="514" spans="1:10">
      <c r="A514" s="91" t="s">
        <v>320</v>
      </c>
      <c r="B514" s="92"/>
      <c r="C514" s="9" t="s">
        <v>464</v>
      </c>
      <c r="D514" s="9" t="s">
        <v>464</v>
      </c>
      <c r="E514" s="9" t="s">
        <v>464</v>
      </c>
      <c r="F514" s="10" t="s">
        <v>464</v>
      </c>
      <c r="G514" s="9" t="s">
        <v>464</v>
      </c>
      <c r="H514" s="9" t="s">
        <v>464</v>
      </c>
      <c r="I514" s="9" t="s">
        <v>464</v>
      </c>
      <c r="J514" s="10" t="s">
        <v>464</v>
      </c>
    </row>
    <row r="515" spans="1:10">
      <c r="A515" s="91" t="s">
        <v>321</v>
      </c>
      <c r="B515" s="92"/>
      <c r="C515" s="9" t="s">
        <v>465</v>
      </c>
      <c r="D515" s="9" t="s">
        <v>465</v>
      </c>
      <c r="E515" s="9" t="s">
        <v>465</v>
      </c>
      <c r="F515" s="10" t="s">
        <v>465</v>
      </c>
      <c r="G515" s="9" t="s">
        <v>465</v>
      </c>
      <c r="H515" s="9" t="s">
        <v>465</v>
      </c>
      <c r="I515" s="9" t="s">
        <v>465</v>
      </c>
      <c r="J515" s="10" t="s">
        <v>465</v>
      </c>
    </row>
    <row r="516" spans="1:10">
      <c r="A516" s="91" t="s">
        <v>322</v>
      </c>
      <c r="B516" s="92"/>
      <c r="C516" s="9" t="s">
        <v>461</v>
      </c>
      <c r="D516" s="9" t="s">
        <v>461</v>
      </c>
      <c r="E516" s="9" t="s">
        <v>461</v>
      </c>
      <c r="F516" s="10" t="s">
        <v>461</v>
      </c>
      <c r="G516" s="9" t="s">
        <v>461</v>
      </c>
      <c r="H516" s="9" t="s">
        <v>461</v>
      </c>
      <c r="I516" s="9" t="s">
        <v>461</v>
      </c>
      <c r="J516" s="10" t="s">
        <v>461</v>
      </c>
    </row>
    <row r="517" spans="1:10">
      <c r="A517" s="91" t="s">
        <v>65</v>
      </c>
      <c r="B517" s="92"/>
      <c r="C517" s="9" t="s">
        <v>461</v>
      </c>
      <c r="D517" s="9" t="s">
        <v>461</v>
      </c>
      <c r="E517" s="9" t="s">
        <v>461</v>
      </c>
      <c r="F517" s="10" t="s">
        <v>461</v>
      </c>
      <c r="G517" s="9" t="s">
        <v>461</v>
      </c>
      <c r="H517" s="9" t="s">
        <v>461</v>
      </c>
      <c r="I517" s="9" t="s">
        <v>461</v>
      </c>
      <c r="J517" s="10" t="s">
        <v>461</v>
      </c>
    </row>
    <row r="518" spans="1:10">
      <c r="A518" s="91" t="s">
        <v>66</v>
      </c>
      <c r="B518" s="92"/>
      <c r="C518" s="9" t="s">
        <v>465</v>
      </c>
      <c r="D518" s="9" t="s">
        <v>465</v>
      </c>
      <c r="E518" s="9" t="s">
        <v>465</v>
      </c>
      <c r="F518" s="10" t="s">
        <v>465</v>
      </c>
      <c r="G518" s="9" t="s">
        <v>465</v>
      </c>
      <c r="H518" s="9" t="s">
        <v>465</v>
      </c>
      <c r="I518" s="9" t="s">
        <v>465</v>
      </c>
      <c r="J518" s="10" t="s">
        <v>465</v>
      </c>
    </row>
    <row r="519" spans="1:10">
      <c r="A519" s="91" t="s">
        <v>67</v>
      </c>
      <c r="B519" s="92"/>
      <c r="C519" s="9" t="s">
        <v>461</v>
      </c>
      <c r="D519" s="9" t="s">
        <v>462</v>
      </c>
      <c r="E519" s="9" t="s">
        <v>461</v>
      </c>
      <c r="F519" s="10" t="s">
        <v>462</v>
      </c>
      <c r="G519" s="9" t="s">
        <v>461</v>
      </c>
      <c r="H519" s="9" t="s">
        <v>462</v>
      </c>
      <c r="I519" s="9" t="s">
        <v>461</v>
      </c>
      <c r="J519" s="10" t="s">
        <v>462</v>
      </c>
    </row>
    <row r="520" spans="1:10">
      <c r="A520" s="91" t="s">
        <v>68</v>
      </c>
      <c r="B520" s="92"/>
      <c r="C520" s="9" t="s">
        <v>461</v>
      </c>
      <c r="D520" s="9" t="s">
        <v>461</v>
      </c>
      <c r="E520" s="9" t="s">
        <v>461</v>
      </c>
      <c r="F520" s="10" t="s">
        <v>461</v>
      </c>
      <c r="G520" s="9" t="s">
        <v>461</v>
      </c>
      <c r="H520" s="9" t="s">
        <v>461</v>
      </c>
      <c r="I520" s="9" t="s">
        <v>461</v>
      </c>
      <c r="J520" s="10" t="s">
        <v>461</v>
      </c>
    </row>
    <row r="521" spans="1:10">
      <c r="A521" s="91" t="s">
        <v>69</v>
      </c>
      <c r="B521" s="92"/>
      <c r="C521" s="9" t="s">
        <v>464</v>
      </c>
      <c r="D521" s="9" t="s">
        <v>464</v>
      </c>
      <c r="E521" s="9" t="s">
        <v>464</v>
      </c>
      <c r="F521" s="10" t="s">
        <v>464</v>
      </c>
      <c r="G521" s="9" t="s">
        <v>464</v>
      </c>
      <c r="H521" s="9" t="s">
        <v>464</v>
      </c>
      <c r="I521" s="9" t="s">
        <v>464</v>
      </c>
      <c r="J521" s="10" t="s">
        <v>464</v>
      </c>
    </row>
    <row r="522" spans="1:10">
      <c r="A522" s="91" t="s">
        <v>70</v>
      </c>
      <c r="B522" s="92"/>
      <c r="C522" s="9" t="s">
        <v>464</v>
      </c>
      <c r="D522" s="9" t="s">
        <v>464</v>
      </c>
      <c r="E522" s="9" t="s">
        <v>464</v>
      </c>
      <c r="F522" s="10" t="s">
        <v>464</v>
      </c>
      <c r="G522" s="9" t="s">
        <v>464</v>
      </c>
      <c r="H522" s="9" t="s">
        <v>464</v>
      </c>
      <c r="I522" s="9" t="s">
        <v>464</v>
      </c>
      <c r="J522" s="10" t="s">
        <v>464</v>
      </c>
    </row>
    <row r="523" spans="1:10">
      <c r="A523" s="91" t="s">
        <v>70</v>
      </c>
      <c r="B523" s="92"/>
      <c r="C523" s="9" t="s">
        <v>464</v>
      </c>
      <c r="D523" s="9" t="s">
        <v>464</v>
      </c>
      <c r="E523" s="9" t="s">
        <v>464</v>
      </c>
      <c r="F523" s="10" t="s">
        <v>464</v>
      </c>
      <c r="G523" s="9" t="s">
        <v>464</v>
      </c>
      <c r="H523" s="9" t="s">
        <v>464</v>
      </c>
      <c r="I523" s="9" t="s">
        <v>464</v>
      </c>
      <c r="J523" s="10" t="s">
        <v>464</v>
      </c>
    </row>
    <row r="524" spans="1:10">
      <c r="A524" s="91" t="s">
        <v>71</v>
      </c>
      <c r="B524" s="92"/>
      <c r="C524" s="9" t="s">
        <v>461</v>
      </c>
      <c r="D524" s="9" t="s">
        <v>461</v>
      </c>
      <c r="E524" s="9" t="s">
        <v>461</v>
      </c>
      <c r="F524" s="10" t="s">
        <v>461</v>
      </c>
      <c r="G524" s="9" t="s">
        <v>461</v>
      </c>
      <c r="H524" s="9" t="s">
        <v>461</v>
      </c>
      <c r="I524" s="9" t="s">
        <v>461</v>
      </c>
      <c r="J524" s="10" t="s">
        <v>461</v>
      </c>
    </row>
    <row r="525" spans="1:10">
      <c r="A525" s="91" t="s">
        <v>72</v>
      </c>
      <c r="B525" s="92"/>
      <c r="C525" s="9" t="s">
        <v>462</v>
      </c>
      <c r="D525" s="9" t="s">
        <v>462</v>
      </c>
      <c r="E525" s="9" t="s">
        <v>462</v>
      </c>
      <c r="F525" s="10" t="s">
        <v>462</v>
      </c>
      <c r="G525" s="9" t="s">
        <v>462</v>
      </c>
      <c r="H525" s="9" t="s">
        <v>462</v>
      </c>
      <c r="I525" s="9" t="s">
        <v>462</v>
      </c>
      <c r="J525" s="10" t="s">
        <v>462</v>
      </c>
    </row>
    <row r="526" spans="1:10">
      <c r="A526" s="91" t="s">
        <v>73</v>
      </c>
      <c r="B526" s="92"/>
      <c r="C526" s="9" t="s">
        <v>465</v>
      </c>
      <c r="D526" s="9" t="s">
        <v>464</v>
      </c>
      <c r="E526" s="9" t="s">
        <v>465</v>
      </c>
      <c r="F526" s="10" t="s">
        <v>464</v>
      </c>
      <c r="G526" s="9" t="s">
        <v>465</v>
      </c>
      <c r="H526" s="9" t="s">
        <v>464</v>
      </c>
      <c r="I526" s="9" t="s">
        <v>465</v>
      </c>
      <c r="J526" s="10" t="s">
        <v>464</v>
      </c>
    </row>
    <row r="527" spans="1:10">
      <c r="A527" s="91" t="s">
        <v>74</v>
      </c>
      <c r="B527" s="92"/>
      <c r="C527" s="9" t="s">
        <v>462</v>
      </c>
      <c r="D527" s="9" t="s">
        <v>462</v>
      </c>
      <c r="E527" s="9" t="s">
        <v>462</v>
      </c>
      <c r="F527" s="10" t="s">
        <v>462</v>
      </c>
      <c r="G527" s="9" t="s">
        <v>462</v>
      </c>
      <c r="H527" s="9" t="s">
        <v>462</v>
      </c>
      <c r="I527" s="9" t="s">
        <v>462</v>
      </c>
      <c r="J527" s="10" t="s">
        <v>462</v>
      </c>
    </row>
    <row r="528" spans="1:10">
      <c r="A528" s="91" t="s">
        <v>75</v>
      </c>
      <c r="B528" s="92"/>
      <c r="C528" s="9" t="s">
        <v>461</v>
      </c>
      <c r="D528" s="9" t="s">
        <v>461</v>
      </c>
      <c r="E528" s="9" t="s">
        <v>461</v>
      </c>
      <c r="F528" s="10" t="s">
        <v>461</v>
      </c>
      <c r="G528" s="9" t="s">
        <v>461</v>
      </c>
      <c r="H528" s="9" t="s">
        <v>461</v>
      </c>
      <c r="I528" s="9" t="s">
        <v>461</v>
      </c>
      <c r="J528" s="10" t="s">
        <v>461</v>
      </c>
    </row>
    <row r="529" spans="1:10">
      <c r="A529" s="91" t="s">
        <v>76</v>
      </c>
      <c r="B529" s="92"/>
      <c r="C529" s="9" t="s">
        <v>461</v>
      </c>
      <c r="D529" s="9" t="s">
        <v>464</v>
      </c>
      <c r="E529" s="9" t="s">
        <v>461</v>
      </c>
      <c r="F529" s="10" t="s">
        <v>464</v>
      </c>
      <c r="G529" s="9" t="s">
        <v>461</v>
      </c>
      <c r="H529" s="9" t="s">
        <v>464</v>
      </c>
      <c r="I529" s="9" t="s">
        <v>461</v>
      </c>
      <c r="J529" s="10" t="s">
        <v>464</v>
      </c>
    </row>
    <row r="530" spans="1:10">
      <c r="A530" s="91" t="s">
        <v>77</v>
      </c>
      <c r="B530" s="92"/>
      <c r="C530" s="9" t="s">
        <v>462</v>
      </c>
      <c r="D530" s="9" t="s">
        <v>462</v>
      </c>
      <c r="E530" s="9" t="s">
        <v>462</v>
      </c>
      <c r="F530" s="10" t="s">
        <v>462</v>
      </c>
      <c r="G530" s="9" t="s">
        <v>462</v>
      </c>
      <c r="H530" s="9" t="s">
        <v>462</v>
      </c>
      <c r="I530" s="9" t="s">
        <v>462</v>
      </c>
      <c r="J530" s="10" t="s">
        <v>462</v>
      </c>
    </row>
    <row r="531" spans="1:10">
      <c r="A531" s="91" t="s">
        <v>78</v>
      </c>
      <c r="B531" s="92"/>
      <c r="C531" s="9" t="s">
        <v>464</v>
      </c>
      <c r="D531" s="9" t="s">
        <v>462</v>
      </c>
      <c r="E531" s="9" t="s">
        <v>464</v>
      </c>
      <c r="F531" s="10" t="s">
        <v>462</v>
      </c>
      <c r="G531" s="9" t="s">
        <v>464</v>
      </c>
      <c r="H531" s="9" t="s">
        <v>462</v>
      </c>
      <c r="I531" s="9" t="s">
        <v>464</v>
      </c>
      <c r="J531" s="10" t="s">
        <v>462</v>
      </c>
    </row>
    <row r="532" spans="1:10">
      <c r="A532" s="91" t="s">
        <v>79</v>
      </c>
      <c r="B532" s="92"/>
      <c r="C532" s="9" t="s">
        <v>465</v>
      </c>
      <c r="D532" s="9" t="s">
        <v>464</v>
      </c>
      <c r="E532" s="9" t="s">
        <v>465</v>
      </c>
      <c r="F532" s="10" t="s">
        <v>464</v>
      </c>
      <c r="G532" s="9" t="s">
        <v>465</v>
      </c>
      <c r="H532" s="9" t="s">
        <v>464</v>
      </c>
      <c r="I532" s="9" t="s">
        <v>465</v>
      </c>
      <c r="J532" s="10" t="s">
        <v>464</v>
      </c>
    </row>
    <row r="533" spans="1:10">
      <c r="A533" s="91" t="s">
        <v>80</v>
      </c>
      <c r="B533" s="92"/>
      <c r="C533" s="9" t="s">
        <v>464</v>
      </c>
      <c r="D533" s="9" t="s">
        <v>462</v>
      </c>
      <c r="E533" s="9" t="s">
        <v>464</v>
      </c>
      <c r="F533" s="10" t="s">
        <v>462</v>
      </c>
      <c r="G533" s="9" t="s">
        <v>464</v>
      </c>
      <c r="H533" s="9" t="s">
        <v>462</v>
      </c>
      <c r="I533" s="9" t="s">
        <v>464</v>
      </c>
      <c r="J533" s="10" t="s">
        <v>462</v>
      </c>
    </row>
    <row r="534" spans="1:10">
      <c r="A534" s="91" t="s">
        <v>81</v>
      </c>
      <c r="B534" s="92"/>
      <c r="C534" s="9" t="s">
        <v>462</v>
      </c>
      <c r="D534" s="9" t="s">
        <v>462</v>
      </c>
      <c r="E534" s="9" t="s">
        <v>462</v>
      </c>
      <c r="F534" s="10" t="s">
        <v>462</v>
      </c>
      <c r="G534" s="9" t="s">
        <v>462</v>
      </c>
      <c r="H534" s="9" t="s">
        <v>462</v>
      </c>
      <c r="I534" s="9" t="s">
        <v>462</v>
      </c>
      <c r="J534" s="10" t="s">
        <v>462</v>
      </c>
    </row>
    <row r="535" spans="1:10">
      <c r="A535" s="91" t="s">
        <v>82</v>
      </c>
      <c r="B535" s="92"/>
      <c r="C535" s="9" t="s">
        <v>465</v>
      </c>
      <c r="D535" s="9" t="s">
        <v>465</v>
      </c>
      <c r="E535" s="9" t="s">
        <v>465</v>
      </c>
      <c r="F535" s="10" t="s">
        <v>465</v>
      </c>
      <c r="G535" s="9" t="s">
        <v>465</v>
      </c>
      <c r="H535" s="9" t="s">
        <v>465</v>
      </c>
      <c r="I535" s="9" t="s">
        <v>465</v>
      </c>
      <c r="J535" s="10" t="s">
        <v>465</v>
      </c>
    </row>
    <row r="536" spans="1:10">
      <c r="A536" s="91" t="s">
        <v>83</v>
      </c>
      <c r="B536" s="92"/>
      <c r="C536" s="9" t="s">
        <v>461</v>
      </c>
      <c r="D536" s="9" t="s">
        <v>461</v>
      </c>
      <c r="E536" s="9" t="s">
        <v>461</v>
      </c>
      <c r="F536" s="10" t="s">
        <v>461</v>
      </c>
      <c r="G536" s="9" t="s">
        <v>461</v>
      </c>
      <c r="H536" s="9" t="s">
        <v>461</v>
      </c>
      <c r="I536" s="9" t="s">
        <v>461</v>
      </c>
      <c r="J536" s="10" t="s">
        <v>461</v>
      </c>
    </row>
    <row r="537" spans="1:10">
      <c r="A537" s="91" t="s">
        <v>84</v>
      </c>
      <c r="B537" s="92"/>
      <c r="C537" s="9" t="s">
        <v>465</v>
      </c>
      <c r="D537" s="9" t="s">
        <v>465</v>
      </c>
      <c r="E537" s="9" t="s">
        <v>465</v>
      </c>
      <c r="F537" s="10" t="s">
        <v>465</v>
      </c>
      <c r="G537" s="9" t="s">
        <v>465</v>
      </c>
      <c r="H537" s="9" t="s">
        <v>465</v>
      </c>
      <c r="I537" s="9" t="s">
        <v>465</v>
      </c>
      <c r="J537" s="10" t="s">
        <v>465</v>
      </c>
    </row>
    <row r="538" spans="1:10">
      <c r="A538" s="91" t="s">
        <v>85</v>
      </c>
      <c r="B538" s="92"/>
      <c r="C538" s="9" t="s">
        <v>461</v>
      </c>
      <c r="D538" s="9" t="s">
        <v>461</v>
      </c>
      <c r="E538" s="9" t="s">
        <v>461</v>
      </c>
      <c r="F538" s="10" t="s">
        <v>461</v>
      </c>
      <c r="G538" s="9" t="s">
        <v>461</v>
      </c>
      <c r="H538" s="9" t="s">
        <v>461</v>
      </c>
      <c r="I538" s="9" t="s">
        <v>461</v>
      </c>
      <c r="J538" s="10" t="s">
        <v>461</v>
      </c>
    </row>
    <row r="539" spans="1:10">
      <c r="A539" s="91" t="s">
        <v>86</v>
      </c>
      <c r="B539" s="92"/>
      <c r="C539" s="9" t="s">
        <v>461</v>
      </c>
      <c r="D539" s="9" t="s">
        <v>462</v>
      </c>
      <c r="E539" s="9" t="s">
        <v>461</v>
      </c>
      <c r="F539" s="10" t="s">
        <v>462</v>
      </c>
      <c r="G539" s="9" t="s">
        <v>461</v>
      </c>
      <c r="H539" s="9" t="s">
        <v>462</v>
      </c>
      <c r="I539" s="9" t="s">
        <v>461</v>
      </c>
      <c r="J539" s="10" t="s">
        <v>462</v>
      </c>
    </row>
    <row r="540" spans="1:10">
      <c r="A540" s="91" t="s">
        <v>87</v>
      </c>
      <c r="B540" s="92"/>
      <c r="C540" s="9" t="s">
        <v>465</v>
      </c>
      <c r="D540" s="9" t="s">
        <v>465</v>
      </c>
      <c r="E540" s="9" t="s">
        <v>465</v>
      </c>
      <c r="F540" s="10" t="s">
        <v>465</v>
      </c>
      <c r="G540" s="9" t="s">
        <v>465</v>
      </c>
      <c r="H540" s="9" t="s">
        <v>465</v>
      </c>
      <c r="I540" s="9" t="s">
        <v>465</v>
      </c>
      <c r="J540" s="10" t="s">
        <v>465</v>
      </c>
    </row>
    <row r="541" spans="1:10">
      <c r="A541" s="91" t="s">
        <v>88</v>
      </c>
      <c r="B541" s="92"/>
      <c r="C541" s="9" t="s">
        <v>465</v>
      </c>
      <c r="D541" s="9" t="s">
        <v>464</v>
      </c>
      <c r="E541" s="9" t="s">
        <v>465</v>
      </c>
      <c r="F541" s="10" t="s">
        <v>464</v>
      </c>
      <c r="G541" s="9" t="s">
        <v>465</v>
      </c>
      <c r="H541" s="9" t="s">
        <v>464</v>
      </c>
      <c r="I541" s="9" t="s">
        <v>465</v>
      </c>
      <c r="J541" s="10" t="s">
        <v>464</v>
      </c>
    </row>
    <row r="542" spans="1:10">
      <c r="A542" s="91" t="s">
        <v>89</v>
      </c>
      <c r="B542" s="92"/>
      <c r="C542" s="9" t="s">
        <v>465</v>
      </c>
      <c r="D542" s="9" t="s">
        <v>464</v>
      </c>
      <c r="E542" s="9" t="s">
        <v>465</v>
      </c>
      <c r="F542" s="10" t="s">
        <v>464</v>
      </c>
      <c r="G542" s="9" t="s">
        <v>465</v>
      </c>
      <c r="H542" s="9" t="s">
        <v>464</v>
      </c>
      <c r="I542" s="9" t="s">
        <v>465</v>
      </c>
      <c r="J542" s="10" t="s">
        <v>464</v>
      </c>
    </row>
    <row r="543" spans="1:10">
      <c r="A543" s="91" t="s">
        <v>90</v>
      </c>
      <c r="B543" s="92"/>
      <c r="C543" s="9" t="s">
        <v>464</v>
      </c>
      <c r="D543" s="9" t="s">
        <v>464</v>
      </c>
      <c r="E543" s="9" t="s">
        <v>464</v>
      </c>
      <c r="F543" s="10" t="s">
        <v>464</v>
      </c>
      <c r="G543" s="9" t="s">
        <v>464</v>
      </c>
      <c r="H543" s="9" t="s">
        <v>464</v>
      </c>
      <c r="I543" s="9" t="s">
        <v>464</v>
      </c>
      <c r="J543" s="10" t="s">
        <v>464</v>
      </c>
    </row>
    <row r="544" spans="1:10">
      <c r="A544" s="91" t="s">
        <v>98</v>
      </c>
      <c r="B544" s="92"/>
      <c r="C544" s="9" t="s">
        <v>464</v>
      </c>
      <c r="D544" s="9" t="s">
        <v>464</v>
      </c>
      <c r="E544" s="9" t="s">
        <v>464</v>
      </c>
      <c r="F544" s="10" t="s">
        <v>464</v>
      </c>
      <c r="G544" s="9" t="s">
        <v>464</v>
      </c>
      <c r="H544" s="9" t="s">
        <v>464</v>
      </c>
      <c r="I544" s="9" t="s">
        <v>464</v>
      </c>
      <c r="J544" s="10" t="s">
        <v>464</v>
      </c>
    </row>
    <row r="545" spans="1:10">
      <c r="A545" s="91" t="s">
        <v>99</v>
      </c>
      <c r="B545" s="92"/>
      <c r="C545" s="9" t="s">
        <v>461</v>
      </c>
      <c r="D545" s="9" t="s">
        <v>461</v>
      </c>
      <c r="E545" s="9" t="s">
        <v>461</v>
      </c>
      <c r="F545" s="10" t="s">
        <v>461</v>
      </c>
      <c r="G545" s="9" t="s">
        <v>461</v>
      </c>
      <c r="H545" s="9" t="s">
        <v>461</v>
      </c>
      <c r="I545" s="9" t="s">
        <v>461</v>
      </c>
      <c r="J545" s="10" t="s">
        <v>461</v>
      </c>
    </row>
    <row r="546" spans="1:10">
      <c r="A546" s="91" t="s">
        <v>100</v>
      </c>
      <c r="B546" s="92"/>
      <c r="C546" s="9" t="s">
        <v>462</v>
      </c>
      <c r="D546" s="9" t="s">
        <v>462</v>
      </c>
      <c r="E546" s="9" t="s">
        <v>462</v>
      </c>
      <c r="F546" s="10" t="s">
        <v>462</v>
      </c>
      <c r="G546" s="9" t="s">
        <v>462</v>
      </c>
      <c r="H546" s="9" t="s">
        <v>462</v>
      </c>
      <c r="I546" s="9" t="s">
        <v>462</v>
      </c>
      <c r="J546" s="10" t="s">
        <v>462</v>
      </c>
    </row>
    <row r="547" spans="1:10">
      <c r="A547" s="91" t="s">
        <v>101</v>
      </c>
      <c r="B547" s="92"/>
      <c r="C547" s="9" t="s">
        <v>461</v>
      </c>
      <c r="D547" s="9" t="s">
        <v>461</v>
      </c>
      <c r="E547" s="9" t="s">
        <v>461</v>
      </c>
      <c r="F547" s="10" t="s">
        <v>461</v>
      </c>
      <c r="G547" s="9" t="s">
        <v>461</v>
      </c>
      <c r="H547" s="9" t="s">
        <v>461</v>
      </c>
      <c r="I547" s="9" t="s">
        <v>461</v>
      </c>
      <c r="J547" s="10" t="s">
        <v>461</v>
      </c>
    </row>
    <row r="548" spans="1:10">
      <c r="A548" s="91" t="s">
        <v>101</v>
      </c>
      <c r="B548" s="92"/>
      <c r="C548" s="9" t="s">
        <v>461</v>
      </c>
      <c r="D548" s="9" t="s">
        <v>461</v>
      </c>
      <c r="E548" s="9" t="s">
        <v>461</v>
      </c>
      <c r="F548" s="10" t="s">
        <v>461</v>
      </c>
      <c r="G548" s="9" t="s">
        <v>461</v>
      </c>
      <c r="H548" s="9" t="s">
        <v>461</v>
      </c>
      <c r="I548" s="9" t="s">
        <v>461</v>
      </c>
      <c r="J548" s="10" t="s">
        <v>461</v>
      </c>
    </row>
    <row r="549" spans="1:10">
      <c r="A549" s="91" t="s">
        <v>102</v>
      </c>
      <c r="B549" s="92"/>
      <c r="C549" s="9" t="s">
        <v>462</v>
      </c>
      <c r="D549" s="9" t="s">
        <v>462</v>
      </c>
      <c r="E549" s="9" t="s">
        <v>462</v>
      </c>
      <c r="F549" s="10" t="s">
        <v>462</v>
      </c>
      <c r="G549" s="9" t="s">
        <v>462</v>
      </c>
      <c r="H549" s="9" t="s">
        <v>462</v>
      </c>
      <c r="I549" s="9" t="s">
        <v>462</v>
      </c>
      <c r="J549" s="10" t="s">
        <v>462</v>
      </c>
    </row>
    <row r="550" spans="1:10">
      <c r="A550" s="91" t="s">
        <v>103</v>
      </c>
      <c r="B550" s="92"/>
      <c r="C550" s="9" t="s">
        <v>465</v>
      </c>
      <c r="D550" s="9" t="s">
        <v>465</v>
      </c>
      <c r="E550" s="9" t="s">
        <v>465</v>
      </c>
      <c r="F550" s="10" t="s">
        <v>465</v>
      </c>
      <c r="G550" s="9" t="s">
        <v>465</v>
      </c>
      <c r="H550" s="9" t="s">
        <v>465</v>
      </c>
      <c r="I550" s="9" t="s">
        <v>465</v>
      </c>
      <c r="J550" s="10" t="s">
        <v>465</v>
      </c>
    </row>
    <row r="551" spans="1:10">
      <c r="A551" s="91" t="s">
        <v>104</v>
      </c>
      <c r="B551" s="92"/>
      <c r="C551" s="9" t="s">
        <v>464</v>
      </c>
      <c r="D551" s="9" t="s">
        <v>464</v>
      </c>
      <c r="E551" s="9" t="s">
        <v>464</v>
      </c>
      <c r="F551" s="10" t="s">
        <v>464</v>
      </c>
      <c r="G551" s="9" t="s">
        <v>464</v>
      </c>
      <c r="H551" s="9" t="s">
        <v>464</v>
      </c>
      <c r="I551" s="9" t="s">
        <v>464</v>
      </c>
      <c r="J551" s="10" t="s">
        <v>464</v>
      </c>
    </row>
    <row r="552" spans="1:10">
      <c r="A552" s="91" t="s">
        <v>105</v>
      </c>
      <c r="B552" s="92"/>
      <c r="C552" s="9" t="s">
        <v>464</v>
      </c>
      <c r="D552" s="9" t="s">
        <v>464</v>
      </c>
      <c r="E552" s="9" t="s">
        <v>464</v>
      </c>
      <c r="F552" s="10" t="s">
        <v>464</v>
      </c>
      <c r="G552" s="9" t="s">
        <v>464</v>
      </c>
      <c r="H552" s="9" t="s">
        <v>464</v>
      </c>
      <c r="I552" s="9" t="s">
        <v>464</v>
      </c>
      <c r="J552" s="10" t="s">
        <v>464</v>
      </c>
    </row>
    <row r="553" spans="1:10">
      <c r="A553" s="91" t="s">
        <v>106</v>
      </c>
      <c r="B553" s="92"/>
      <c r="C553" s="9" t="s">
        <v>462</v>
      </c>
      <c r="D553" s="9" t="s">
        <v>462</v>
      </c>
      <c r="E553" s="9" t="s">
        <v>462</v>
      </c>
      <c r="F553" s="10" t="s">
        <v>462</v>
      </c>
      <c r="G553" s="9" t="s">
        <v>462</v>
      </c>
      <c r="H553" s="9" t="s">
        <v>462</v>
      </c>
      <c r="I553" s="9" t="s">
        <v>462</v>
      </c>
      <c r="J553" s="10" t="s">
        <v>462</v>
      </c>
    </row>
    <row r="554" spans="1:10">
      <c r="A554" s="91" t="s">
        <v>107</v>
      </c>
      <c r="B554" s="92"/>
      <c r="C554" s="9" t="s">
        <v>461</v>
      </c>
      <c r="D554" s="9" t="s">
        <v>461</v>
      </c>
      <c r="E554" s="9" t="s">
        <v>461</v>
      </c>
      <c r="F554" s="10" t="s">
        <v>461</v>
      </c>
      <c r="G554" s="9" t="s">
        <v>461</v>
      </c>
      <c r="H554" s="9" t="s">
        <v>461</v>
      </c>
      <c r="I554" s="9" t="s">
        <v>461</v>
      </c>
      <c r="J554" s="10" t="s">
        <v>461</v>
      </c>
    </row>
    <row r="555" spans="1:10">
      <c r="A555" s="91" t="s">
        <v>108</v>
      </c>
      <c r="B555" s="92"/>
      <c r="C555" s="9" t="s">
        <v>464</v>
      </c>
      <c r="D555" s="9" t="s">
        <v>464</v>
      </c>
      <c r="E555" s="9" t="s">
        <v>464</v>
      </c>
      <c r="F555" s="10" t="s">
        <v>464</v>
      </c>
      <c r="G555" s="9" t="s">
        <v>464</v>
      </c>
      <c r="H555" s="9" t="s">
        <v>464</v>
      </c>
      <c r="I555" s="9" t="s">
        <v>464</v>
      </c>
      <c r="J555" s="10" t="s">
        <v>464</v>
      </c>
    </row>
    <row r="556" spans="1:10">
      <c r="A556" s="91" t="s">
        <v>109</v>
      </c>
      <c r="B556" s="92"/>
      <c r="C556" s="9" t="s">
        <v>462</v>
      </c>
      <c r="D556" s="9" t="s">
        <v>462</v>
      </c>
      <c r="E556" s="9" t="s">
        <v>462</v>
      </c>
      <c r="F556" s="10" t="s">
        <v>462</v>
      </c>
      <c r="G556" s="9" t="s">
        <v>462</v>
      </c>
      <c r="H556" s="9" t="s">
        <v>462</v>
      </c>
      <c r="I556" s="9" t="s">
        <v>462</v>
      </c>
      <c r="J556" s="10" t="s">
        <v>462</v>
      </c>
    </row>
    <row r="557" spans="1:10">
      <c r="A557" s="91" t="s">
        <v>109</v>
      </c>
      <c r="B557" s="92"/>
      <c r="C557" s="9" t="s">
        <v>462</v>
      </c>
      <c r="D557" s="9" t="s">
        <v>462</v>
      </c>
      <c r="E557" s="9" t="s">
        <v>462</v>
      </c>
      <c r="F557" s="10" t="s">
        <v>462</v>
      </c>
      <c r="G557" s="9" t="s">
        <v>462</v>
      </c>
      <c r="H557" s="9" t="s">
        <v>462</v>
      </c>
      <c r="I557" s="9" t="s">
        <v>462</v>
      </c>
      <c r="J557" s="10" t="s">
        <v>462</v>
      </c>
    </row>
    <row r="558" spans="1:10">
      <c r="A558" s="91" t="s">
        <v>110</v>
      </c>
      <c r="B558" s="92"/>
      <c r="C558" s="9" t="s">
        <v>461</v>
      </c>
      <c r="D558" s="9" t="s">
        <v>461</v>
      </c>
      <c r="E558" s="9" t="s">
        <v>461</v>
      </c>
      <c r="F558" s="10" t="s">
        <v>461</v>
      </c>
      <c r="G558" s="9" t="s">
        <v>461</v>
      </c>
      <c r="H558" s="9" t="s">
        <v>461</v>
      </c>
      <c r="I558" s="9" t="s">
        <v>461</v>
      </c>
      <c r="J558" s="10" t="s">
        <v>461</v>
      </c>
    </row>
    <row r="559" spans="1:10">
      <c r="A559" s="91" t="s">
        <v>122</v>
      </c>
      <c r="B559" s="92"/>
      <c r="C559" s="9" t="s">
        <v>464</v>
      </c>
      <c r="D559" s="9" t="s">
        <v>464</v>
      </c>
      <c r="E559" s="9" t="s">
        <v>464</v>
      </c>
      <c r="F559" s="10" t="s">
        <v>464</v>
      </c>
      <c r="G559" s="9" t="s">
        <v>464</v>
      </c>
      <c r="H559" s="9" t="s">
        <v>464</v>
      </c>
      <c r="I559" s="9" t="s">
        <v>464</v>
      </c>
      <c r="J559" s="10" t="s">
        <v>464</v>
      </c>
    </row>
    <row r="560" spans="1:10">
      <c r="A560" s="91" t="s">
        <v>122</v>
      </c>
      <c r="B560" s="92"/>
      <c r="C560" s="9" t="s">
        <v>464</v>
      </c>
      <c r="D560" s="9" t="s">
        <v>464</v>
      </c>
      <c r="E560" s="9" t="s">
        <v>464</v>
      </c>
      <c r="F560" s="10" t="s">
        <v>464</v>
      </c>
      <c r="G560" s="9" t="s">
        <v>464</v>
      </c>
      <c r="H560" s="9" t="s">
        <v>464</v>
      </c>
      <c r="I560" s="9" t="s">
        <v>464</v>
      </c>
      <c r="J560" s="10" t="s">
        <v>464</v>
      </c>
    </row>
    <row r="561" spans="1:10">
      <c r="A561" s="91" t="s">
        <v>124</v>
      </c>
      <c r="B561" s="92"/>
      <c r="C561" s="9" t="s">
        <v>461</v>
      </c>
      <c r="D561" s="9" t="s">
        <v>461</v>
      </c>
      <c r="E561" s="9" t="s">
        <v>461</v>
      </c>
      <c r="F561" s="10" t="s">
        <v>461</v>
      </c>
      <c r="G561" s="9" t="s">
        <v>461</v>
      </c>
      <c r="H561" s="9" t="s">
        <v>461</v>
      </c>
      <c r="I561" s="9" t="s">
        <v>461</v>
      </c>
      <c r="J561" s="10" t="s">
        <v>461</v>
      </c>
    </row>
    <row r="562" spans="1:10">
      <c r="A562" s="91" t="s">
        <v>125</v>
      </c>
      <c r="B562" s="92"/>
      <c r="C562" s="9" t="s">
        <v>462</v>
      </c>
      <c r="D562" s="9" t="s">
        <v>462</v>
      </c>
      <c r="E562" s="9" t="s">
        <v>462</v>
      </c>
      <c r="F562" s="10" t="s">
        <v>462</v>
      </c>
      <c r="G562" s="9" t="s">
        <v>462</v>
      </c>
      <c r="H562" s="9" t="s">
        <v>462</v>
      </c>
      <c r="I562" s="9" t="s">
        <v>462</v>
      </c>
      <c r="J562" s="10" t="s">
        <v>462</v>
      </c>
    </row>
    <row r="563" spans="1:10">
      <c r="A563" s="91" t="s">
        <v>126</v>
      </c>
      <c r="B563" s="92"/>
      <c r="C563" s="9" t="s">
        <v>461</v>
      </c>
      <c r="D563" s="9" t="s">
        <v>462</v>
      </c>
      <c r="E563" s="9" t="s">
        <v>461</v>
      </c>
      <c r="F563" s="10" t="s">
        <v>462</v>
      </c>
      <c r="G563" s="9" t="s">
        <v>461</v>
      </c>
      <c r="H563" s="9" t="s">
        <v>462</v>
      </c>
      <c r="I563" s="9" t="s">
        <v>461</v>
      </c>
      <c r="J563" s="10" t="s">
        <v>462</v>
      </c>
    </row>
    <row r="564" spans="1:10">
      <c r="A564" s="91" t="s">
        <v>127</v>
      </c>
      <c r="B564" s="92"/>
      <c r="C564" s="9" t="s">
        <v>461</v>
      </c>
      <c r="D564" s="9" t="s">
        <v>462</v>
      </c>
      <c r="E564" s="9" t="s">
        <v>461</v>
      </c>
      <c r="F564" s="10" t="s">
        <v>462</v>
      </c>
      <c r="G564" s="9" t="s">
        <v>461</v>
      </c>
      <c r="H564" s="9" t="s">
        <v>462</v>
      </c>
      <c r="I564" s="9" t="s">
        <v>461</v>
      </c>
      <c r="J564" s="10" t="s">
        <v>462</v>
      </c>
    </row>
    <row r="565" spans="1:10">
      <c r="A565" s="91" t="s">
        <v>128</v>
      </c>
      <c r="B565" s="92"/>
      <c r="C565" s="9" t="s">
        <v>461</v>
      </c>
      <c r="D565" s="9" t="s">
        <v>461</v>
      </c>
      <c r="E565" s="9" t="s">
        <v>461</v>
      </c>
      <c r="F565" s="10" t="s">
        <v>461</v>
      </c>
      <c r="G565" s="9" t="s">
        <v>461</v>
      </c>
      <c r="H565" s="9" t="s">
        <v>461</v>
      </c>
      <c r="I565" s="9" t="s">
        <v>461</v>
      </c>
      <c r="J565" s="10" t="s">
        <v>461</v>
      </c>
    </row>
    <row r="566" spans="1:10">
      <c r="A566" s="91" t="s">
        <v>129</v>
      </c>
      <c r="B566" s="92"/>
      <c r="C566" s="9" t="s">
        <v>464</v>
      </c>
      <c r="D566" s="9" t="s">
        <v>464</v>
      </c>
      <c r="E566" s="9" t="s">
        <v>464</v>
      </c>
      <c r="F566" s="10" t="s">
        <v>464</v>
      </c>
      <c r="G566" s="9" t="s">
        <v>464</v>
      </c>
      <c r="H566" s="9" t="s">
        <v>464</v>
      </c>
      <c r="I566" s="9" t="s">
        <v>464</v>
      </c>
      <c r="J566" s="10" t="s">
        <v>464</v>
      </c>
    </row>
    <row r="567" spans="1:10">
      <c r="A567" s="91" t="s">
        <v>130</v>
      </c>
      <c r="B567" s="92"/>
      <c r="C567" s="9" t="s">
        <v>464</v>
      </c>
      <c r="D567" s="9" t="s">
        <v>464</v>
      </c>
      <c r="E567" s="9" t="s">
        <v>464</v>
      </c>
      <c r="F567" s="10" t="s">
        <v>464</v>
      </c>
      <c r="G567" s="9" t="s">
        <v>464</v>
      </c>
      <c r="H567" s="9" t="s">
        <v>464</v>
      </c>
      <c r="I567" s="9" t="s">
        <v>464</v>
      </c>
      <c r="J567" s="10" t="s">
        <v>464</v>
      </c>
    </row>
    <row r="568" spans="1:10">
      <c r="A568" s="91" t="s">
        <v>131</v>
      </c>
      <c r="B568" s="92"/>
      <c r="C568" s="9" t="s">
        <v>465</v>
      </c>
      <c r="D568" s="9" t="s">
        <v>465</v>
      </c>
      <c r="E568" s="9" t="s">
        <v>465</v>
      </c>
      <c r="F568" s="10" t="s">
        <v>465</v>
      </c>
      <c r="G568" s="9" t="s">
        <v>465</v>
      </c>
      <c r="H568" s="9" t="s">
        <v>465</v>
      </c>
      <c r="I568" s="9" t="s">
        <v>465</v>
      </c>
      <c r="J568" s="10" t="s">
        <v>465</v>
      </c>
    </row>
    <row r="569" spans="1:10">
      <c r="A569" s="91" t="s">
        <v>132</v>
      </c>
      <c r="B569" s="92"/>
      <c r="C569" s="9" t="s">
        <v>461</v>
      </c>
      <c r="D569" s="9" t="s">
        <v>462</v>
      </c>
      <c r="E569" s="9" t="s">
        <v>461</v>
      </c>
      <c r="F569" s="10" t="s">
        <v>462</v>
      </c>
      <c r="G569" s="9" t="s">
        <v>461</v>
      </c>
      <c r="H569" s="9" t="s">
        <v>462</v>
      </c>
      <c r="I569" s="9" t="s">
        <v>461</v>
      </c>
      <c r="J569" s="10" t="s">
        <v>462</v>
      </c>
    </row>
    <row r="570" spans="1:10">
      <c r="A570" s="91" t="s">
        <v>133</v>
      </c>
      <c r="B570" s="92"/>
      <c r="C570" s="9" t="s">
        <v>465</v>
      </c>
      <c r="D570" s="9" t="s">
        <v>465</v>
      </c>
      <c r="E570" s="9" t="s">
        <v>465</v>
      </c>
      <c r="F570" s="10" t="s">
        <v>465</v>
      </c>
      <c r="G570" s="9" t="s">
        <v>465</v>
      </c>
      <c r="H570" s="9" t="s">
        <v>465</v>
      </c>
      <c r="I570" s="9" t="s">
        <v>465</v>
      </c>
      <c r="J570" s="10" t="s">
        <v>465</v>
      </c>
    </row>
    <row r="571" spans="1:10">
      <c r="A571" s="91" t="s">
        <v>134</v>
      </c>
      <c r="B571" s="92"/>
      <c r="C571" s="9" t="s">
        <v>465</v>
      </c>
      <c r="D571" s="9" t="s">
        <v>464</v>
      </c>
      <c r="E571" s="9" t="s">
        <v>465</v>
      </c>
      <c r="F571" s="10" t="s">
        <v>464</v>
      </c>
      <c r="G571" s="9" t="s">
        <v>465</v>
      </c>
      <c r="H571" s="9" t="s">
        <v>464</v>
      </c>
      <c r="I571" s="9" t="s">
        <v>465</v>
      </c>
      <c r="J571" s="10" t="s">
        <v>464</v>
      </c>
    </row>
    <row r="572" spans="1:10">
      <c r="A572" s="91" t="s">
        <v>135</v>
      </c>
      <c r="B572" s="92"/>
      <c r="C572" s="9" t="s">
        <v>461</v>
      </c>
      <c r="D572" s="9" t="s">
        <v>461</v>
      </c>
      <c r="E572" s="9" t="s">
        <v>461</v>
      </c>
      <c r="F572" s="10" t="s">
        <v>461</v>
      </c>
      <c r="G572" s="9" t="s">
        <v>461</v>
      </c>
      <c r="H572" s="9" t="s">
        <v>461</v>
      </c>
      <c r="I572" s="9" t="s">
        <v>461</v>
      </c>
      <c r="J572" s="10" t="s">
        <v>461</v>
      </c>
    </row>
    <row r="573" spans="1:10">
      <c r="A573" s="91" t="s">
        <v>136</v>
      </c>
      <c r="B573" s="92"/>
      <c r="C573" s="9" t="s">
        <v>462</v>
      </c>
      <c r="D573" s="9" t="s">
        <v>462</v>
      </c>
      <c r="E573" s="9" t="s">
        <v>462</v>
      </c>
      <c r="F573" s="10" t="s">
        <v>462</v>
      </c>
      <c r="G573" s="9" t="s">
        <v>462</v>
      </c>
      <c r="H573" s="9" t="s">
        <v>462</v>
      </c>
      <c r="I573" s="9" t="s">
        <v>462</v>
      </c>
      <c r="J573" s="10" t="s">
        <v>462</v>
      </c>
    </row>
    <row r="574" spans="1:10">
      <c r="A574" s="91" t="s">
        <v>137</v>
      </c>
      <c r="B574" s="92"/>
      <c r="C574" s="9" t="s">
        <v>465</v>
      </c>
      <c r="D574" s="9" t="s">
        <v>465</v>
      </c>
      <c r="E574" s="9" t="s">
        <v>465</v>
      </c>
      <c r="F574" s="10" t="s">
        <v>465</v>
      </c>
      <c r="G574" s="9" t="s">
        <v>465</v>
      </c>
      <c r="H574" s="9" t="s">
        <v>465</v>
      </c>
      <c r="I574" s="9" t="s">
        <v>465</v>
      </c>
      <c r="J574" s="10" t="s">
        <v>465</v>
      </c>
    </row>
    <row r="575" spans="1:10">
      <c r="A575" s="91" t="s">
        <v>138</v>
      </c>
      <c r="B575" s="92"/>
      <c r="C575" s="9" t="s">
        <v>465</v>
      </c>
      <c r="D575" s="9" t="s">
        <v>464</v>
      </c>
      <c r="E575" s="9" t="s">
        <v>465</v>
      </c>
      <c r="F575" s="10" t="s">
        <v>464</v>
      </c>
      <c r="G575" s="9" t="s">
        <v>465</v>
      </c>
      <c r="H575" s="9" t="s">
        <v>464</v>
      </c>
      <c r="I575" s="9" t="s">
        <v>465</v>
      </c>
      <c r="J575" s="10" t="s">
        <v>464</v>
      </c>
    </row>
    <row r="576" spans="1:10">
      <c r="A576" s="91" t="s">
        <v>139</v>
      </c>
      <c r="B576" s="92"/>
      <c r="C576" s="9" t="s">
        <v>464</v>
      </c>
      <c r="D576" s="9" t="s">
        <v>464</v>
      </c>
      <c r="E576" s="9" t="s">
        <v>464</v>
      </c>
      <c r="F576" s="10" t="s">
        <v>464</v>
      </c>
      <c r="G576" s="9" t="s">
        <v>464</v>
      </c>
      <c r="H576" s="9" t="s">
        <v>464</v>
      </c>
      <c r="I576" s="9" t="s">
        <v>464</v>
      </c>
      <c r="J576" s="10" t="s">
        <v>464</v>
      </c>
    </row>
    <row r="577" spans="1:10">
      <c r="A577" s="91" t="s">
        <v>140</v>
      </c>
      <c r="B577" s="92"/>
      <c r="C577" s="9" t="s">
        <v>462</v>
      </c>
      <c r="D577" s="9" t="s">
        <v>462</v>
      </c>
      <c r="E577" s="9" t="s">
        <v>462</v>
      </c>
      <c r="F577" s="10" t="s">
        <v>462</v>
      </c>
      <c r="G577" s="9" t="s">
        <v>462</v>
      </c>
      <c r="H577" s="9" t="s">
        <v>462</v>
      </c>
      <c r="I577" s="9" t="s">
        <v>462</v>
      </c>
      <c r="J577" s="10" t="s">
        <v>462</v>
      </c>
    </row>
    <row r="578" spans="1:10">
      <c r="A578" s="91" t="s">
        <v>141</v>
      </c>
      <c r="B578" s="92"/>
      <c r="C578" s="9" t="s">
        <v>462</v>
      </c>
      <c r="D578" s="9" t="s">
        <v>462</v>
      </c>
      <c r="E578" s="9" t="s">
        <v>462</v>
      </c>
      <c r="F578" s="10" t="s">
        <v>462</v>
      </c>
      <c r="G578" s="9" t="s">
        <v>462</v>
      </c>
      <c r="H578" s="9" t="s">
        <v>462</v>
      </c>
      <c r="I578" s="9" t="s">
        <v>462</v>
      </c>
      <c r="J578" s="10" t="s">
        <v>462</v>
      </c>
    </row>
    <row r="579" spans="1:10">
      <c r="A579" s="91" t="s">
        <v>142</v>
      </c>
      <c r="B579" s="92"/>
      <c r="C579" s="9" t="s">
        <v>464</v>
      </c>
      <c r="D579" s="9" t="s">
        <v>464</v>
      </c>
      <c r="E579" s="9" t="s">
        <v>464</v>
      </c>
      <c r="F579" s="10" t="s">
        <v>464</v>
      </c>
      <c r="G579" s="9" t="s">
        <v>464</v>
      </c>
      <c r="H579" s="9" t="s">
        <v>464</v>
      </c>
      <c r="I579" s="9" t="s">
        <v>464</v>
      </c>
      <c r="J579" s="10" t="s">
        <v>464</v>
      </c>
    </row>
    <row r="580" spans="1:10">
      <c r="A580" s="91" t="s">
        <v>143</v>
      </c>
      <c r="B580" s="92"/>
      <c r="C580" s="9" t="s">
        <v>461</v>
      </c>
      <c r="D580" s="9" t="s">
        <v>462</v>
      </c>
      <c r="E580" s="9" t="s">
        <v>461</v>
      </c>
      <c r="F580" s="10" t="s">
        <v>462</v>
      </c>
      <c r="G580" s="9" t="s">
        <v>461</v>
      </c>
      <c r="H580" s="9" t="s">
        <v>462</v>
      </c>
      <c r="I580" s="9" t="s">
        <v>461</v>
      </c>
      <c r="J580" s="10" t="s">
        <v>462</v>
      </c>
    </row>
    <row r="581" spans="1:10">
      <c r="A581" s="91" t="s">
        <v>144</v>
      </c>
      <c r="B581" s="92"/>
      <c r="C581" s="9" t="s">
        <v>461</v>
      </c>
      <c r="D581" s="9" t="s">
        <v>462</v>
      </c>
      <c r="E581" s="9" t="s">
        <v>461</v>
      </c>
      <c r="F581" s="10" t="s">
        <v>462</v>
      </c>
      <c r="G581" s="9" t="s">
        <v>461</v>
      </c>
      <c r="H581" s="9" t="s">
        <v>462</v>
      </c>
      <c r="I581" s="9" t="s">
        <v>461</v>
      </c>
      <c r="J581" s="10" t="s">
        <v>462</v>
      </c>
    </row>
    <row r="582" spans="1:10">
      <c r="A582" s="91" t="s">
        <v>145</v>
      </c>
      <c r="B582" s="92"/>
      <c r="C582" s="9" t="s">
        <v>465</v>
      </c>
      <c r="D582" s="9" t="s">
        <v>465</v>
      </c>
      <c r="E582" s="9" t="s">
        <v>465</v>
      </c>
      <c r="F582" s="10" t="s">
        <v>465</v>
      </c>
      <c r="G582" s="9" t="s">
        <v>465</v>
      </c>
      <c r="H582" s="9" t="s">
        <v>465</v>
      </c>
      <c r="I582" s="9" t="s">
        <v>465</v>
      </c>
      <c r="J582" s="10" t="s">
        <v>465</v>
      </c>
    </row>
    <row r="583" spans="1:10">
      <c r="A583" s="91" t="s">
        <v>146</v>
      </c>
      <c r="B583" s="92"/>
      <c r="C583" s="9" t="s">
        <v>464</v>
      </c>
      <c r="D583" s="9" t="s">
        <v>464</v>
      </c>
      <c r="E583" s="9" t="s">
        <v>464</v>
      </c>
      <c r="F583" s="10" t="s">
        <v>464</v>
      </c>
      <c r="G583" s="9" t="s">
        <v>464</v>
      </c>
      <c r="H583" s="9" t="s">
        <v>464</v>
      </c>
      <c r="I583" s="9" t="s">
        <v>464</v>
      </c>
      <c r="J583" s="10" t="s">
        <v>464</v>
      </c>
    </row>
    <row r="584" spans="1:10">
      <c r="A584" s="91" t="s">
        <v>147</v>
      </c>
      <c r="B584" s="92"/>
      <c r="C584" s="9" t="s">
        <v>464</v>
      </c>
      <c r="D584" s="9" t="s">
        <v>464</v>
      </c>
      <c r="E584" s="9" t="s">
        <v>464</v>
      </c>
      <c r="F584" s="10" t="s">
        <v>464</v>
      </c>
      <c r="G584" s="9" t="s">
        <v>464</v>
      </c>
      <c r="H584" s="9" t="s">
        <v>464</v>
      </c>
      <c r="I584" s="9" t="s">
        <v>464</v>
      </c>
      <c r="J584" s="10" t="s">
        <v>464</v>
      </c>
    </row>
    <row r="585" spans="1:10">
      <c r="A585" s="91" t="s">
        <v>148</v>
      </c>
      <c r="B585" s="92"/>
      <c r="C585" s="9" t="s">
        <v>464</v>
      </c>
      <c r="D585" s="9" t="s">
        <v>464</v>
      </c>
      <c r="E585" s="9" t="s">
        <v>464</v>
      </c>
      <c r="F585" s="10" t="s">
        <v>464</v>
      </c>
      <c r="G585" s="9" t="s">
        <v>464</v>
      </c>
      <c r="H585" s="9" t="s">
        <v>464</v>
      </c>
      <c r="I585" s="9" t="s">
        <v>464</v>
      </c>
      <c r="J585" s="10" t="s">
        <v>464</v>
      </c>
    </row>
    <row r="586" spans="1:10">
      <c r="A586" s="91" t="s">
        <v>149</v>
      </c>
      <c r="B586" s="92"/>
      <c r="C586" s="9" t="s">
        <v>465</v>
      </c>
      <c r="D586" s="9" t="s">
        <v>464</v>
      </c>
      <c r="E586" s="9" t="s">
        <v>465</v>
      </c>
      <c r="F586" s="10" t="s">
        <v>464</v>
      </c>
      <c r="G586" s="9" t="s">
        <v>465</v>
      </c>
      <c r="H586" s="9" t="s">
        <v>464</v>
      </c>
      <c r="I586" s="9" t="s">
        <v>465</v>
      </c>
      <c r="J586" s="10" t="s">
        <v>464</v>
      </c>
    </row>
    <row r="587" spans="1:10">
      <c r="A587" s="91" t="s">
        <v>150</v>
      </c>
      <c r="B587" s="92"/>
      <c r="C587" s="9" t="s">
        <v>465</v>
      </c>
      <c r="D587" s="9" t="s">
        <v>465</v>
      </c>
      <c r="E587" s="9" t="s">
        <v>465</v>
      </c>
      <c r="F587" s="10" t="s">
        <v>465</v>
      </c>
      <c r="G587" s="9" t="s">
        <v>465</v>
      </c>
      <c r="H587" s="9" t="s">
        <v>465</v>
      </c>
      <c r="I587" s="9" t="s">
        <v>465</v>
      </c>
      <c r="J587" s="10" t="s">
        <v>465</v>
      </c>
    </row>
    <row r="588" spans="1:10">
      <c r="A588" s="91" t="s">
        <v>151</v>
      </c>
      <c r="B588" s="92"/>
      <c r="C588" s="9" t="s">
        <v>462</v>
      </c>
      <c r="D588" s="9" t="s">
        <v>462</v>
      </c>
      <c r="E588" s="9" t="s">
        <v>462</v>
      </c>
      <c r="F588" s="10" t="s">
        <v>462</v>
      </c>
      <c r="G588" s="9" t="s">
        <v>462</v>
      </c>
      <c r="H588" s="9" t="s">
        <v>462</v>
      </c>
      <c r="I588" s="9" t="s">
        <v>462</v>
      </c>
      <c r="J588" s="10" t="s">
        <v>462</v>
      </c>
    </row>
    <row r="589" spans="1:10">
      <c r="A589" s="91" t="s">
        <v>152</v>
      </c>
      <c r="B589" s="92"/>
      <c r="C589" s="9" t="s">
        <v>461</v>
      </c>
      <c r="D589" s="9" t="s">
        <v>461</v>
      </c>
      <c r="E589" s="9" t="s">
        <v>461</v>
      </c>
      <c r="F589" s="10" t="s">
        <v>461</v>
      </c>
      <c r="G589" s="9" t="s">
        <v>461</v>
      </c>
      <c r="H589" s="9" t="s">
        <v>461</v>
      </c>
      <c r="I589" s="9" t="s">
        <v>461</v>
      </c>
      <c r="J589" s="10" t="s">
        <v>461</v>
      </c>
    </row>
    <row r="590" spans="1:10">
      <c r="A590" s="91" t="s">
        <v>153</v>
      </c>
      <c r="B590" s="92"/>
      <c r="C590" s="9" t="s">
        <v>461</v>
      </c>
      <c r="D590" s="9" t="s">
        <v>462</v>
      </c>
      <c r="E590" s="9" t="s">
        <v>461</v>
      </c>
      <c r="F590" s="10" t="s">
        <v>462</v>
      </c>
      <c r="G590" s="9" t="s">
        <v>461</v>
      </c>
      <c r="H590" s="9" t="s">
        <v>462</v>
      </c>
      <c r="I590" s="9" t="s">
        <v>461</v>
      </c>
      <c r="J590" s="10" t="s">
        <v>462</v>
      </c>
    </row>
    <row r="591" spans="1:10">
      <c r="A591" s="91" t="s">
        <v>154</v>
      </c>
      <c r="B591" s="92"/>
      <c r="C591" s="9" t="s">
        <v>464</v>
      </c>
      <c r="D591" s="9" t="s">
        <v>464</v>
      </c>
      <c r="E591" s="9" t="s">
        <v>464</v>
      </c>
      <c r="F591" s="10" t="s">
        <v>464</v>
      </c>
      <c r="G591" s="9" t="s">
        <v>464</v>
      </c>
      <c r="H591" s="9" t="s">
        <v>464</v>
      </c>
      <c r="I591" s="9" t="s">
        <v>464</v>
      </c>
      <c r="J591" s="10" t="s">
        <v>464</v>
      </c>
    </row>
    <row r="592" spans="1:10">
      <c r="A592" s="91" t="s">
        <v>155</v>
      </c>
      <c r="B592" s="92"/>
      <c r="C592" s="9" t="s">
        <v>461</v>
      </c>
      <c r="D592" s="9" t="s">
        <v>461</v>
      </c>
      <c r="E592" s="9" t="s">
        <v>461</v>
      </c>
      <c r="F592" s="10" t="s">
        <v>461</v>
      </c>
      <c r="G592" s="9" t="s">
        <v>461</v>
      </c>
      <c r="H592" s="9" t="s">
        <v>461</v>
      </c>
      <c r="I592" s="9" t="s">
        <v>461</v>
      </c>
      <c r="J592" s="10" t="s">
        <v>461</v>
      </c>
    </row>
    <row r="593" spans="1:10">
      <c r="A593" s="91" t="s">
        <v>156</v>
      </c>
      <c r="B593" s="92"/>
      <c r="C593" s="9" t="s">
        <v>462</v>
      </c>
      <c r="D593" s="9" t="s">
        <v>462</v>
      </c>
      <c r="E593" s="9" t="s">
        <v>462</v>
      </c>
      <c r="F593" s="10" t="s">
        <v>462</v>
      </c>
      <c r="G593" s="9" t="s">
        <v>462</v>
      </c>
      <c r="H593" s="9" t="s">
        <v>462</v>
      </c>
      <c r="I593" s="9" t="s">
        <v>462</v>
      </c>
      <c r="J593" s="10" t="s">
        <v>462</v>
      </c>
    </row>
    <row r="594" spans="1:10">
      <c r="A594" s="91" t="s">
        <v>157</v>
      </c>
      <c r="B594" s="92"/>
      <c r="C594" s="9" t="s">
        <v>461</v>
      </c>
      <c r="D594" s="9" t="s">
        <v>462</v>
      </c>
      <c r="E594" s="9" t="s">
        <v>461</v>
      </c>
      <c r="F594" s="10" t="s">
        <v>462</v>
      </c>
      <c r="G594" s="9" t="s">
        <v>461</v>
      </c>
      <c r="H594" s="9" t="s">
        <v>462</v>
      </c>
      <c r="I594" s="9" t="s">
        <v>461</v>
      </c>
      <c r="J594" s="10" t="s">
        <v>462</v>
      </c>
    </row>
    <row r="595" spans="1:10">
      <c r="A595" s="91" t="s">
        <v>157</v>
      </c>
      <c r="B595" s="92"/>
      <c r="C595" s="9" t="s">
        <v>461</v>
      </c>
      <c r="D595" s="9" t="s">
        <v>462</v>
      </c>
      <c r="E595" s="9" t="s">
        <v>461</v>
      </c>
      <c r="F595" s="10" t="s">
        <v>462</v>
      </c>
      <c r="G595" s="9" t="s">
        <v>461</v>
      </c>
      <c r="H595" s="9" t="s">
        <v>462</v>
      </c>
      <c r="I595" s="9" t="s">
        <v>461</v>
      </c>
      <c r="J595" s="10" t="s">
        <v>462</v>
      </c>
    </row>
    <row r="596" spans="1:10">
      <c r="A596" s="91" t="s">
        <v>158</v>
      </c>
      <c r="B596" s="92"/>
      <c r="C596" s="9" t="s">
        <v>465</v>
      </c>
      <c r="D596" s="9" t="s">
        <v>465</v>
      </c>
      <c r="E596" s="9" t="s">
        <v>465</v>
      </c>
      <c r="F596" s="10" t="s">
        <v>465</v>
      </c>
      <c r="G596" s="9" t="s">
        <v>465</v>
      </c>
      <c r="H596" s="9" t="s">
        <v>465</v>
      </c>
      <c r="I596" s="9" t="s">
        <v>465</v>
      </c>
      <c r="J596" s="10" t="s">
        <v>465</v>
      </c>
    </row>
    <row r="597" spans="1:10">
      <c r="A597" s="91" t="s">
        <v>159</v>
      </c>
      <c r="B597" s="92"/>
      <c r="C597" s="9" t="s">
        <v>461</v>
      </c>
      <c r="D597" s="9" t="s">
        <v>462</v>
      </c>
      <c r="E597" s="9" t="s">
        <v>461</v>
      </c>
      <c r="F597" s="10" t="s">
        <v>462</v>
      </c>
      <c r="G597" s="9" t="s">
        <v>461</v>
      </c>
      <c r="H597" s="9" t="s">
        <v>462</v>
      </c>
      <c r="I597" s="9" t="s">
        <v>461</v>
      </c>
      <c r="J597" s="10" t="s">
        <v>462</v>
      </c>
    </row>
    <row r="598" spans="1:10">
      <c r="A598" s="91" t="s">
        <v>160</v>
      </c>
      <c r="B598" s="92"/>
      <c r="C598" s="9" t="s">
        <v>461</v>
      </c>
      <c r="D598" s="9" t="s">
        <v>462</v>
      </c>
      <c r="E598" s="9" t="s">
        <v>461</v>
      </c>
      <c r="F598" s="10" t="s">
        <v>462</v>
      </c>
      <c r="G598" s="9" t="s">
        <v>461</v>
      </c>
      <c r="H598" s="9" t="s">
        <v>462</v>
      </c>
      <c r="I598" s="9" t="s">
        <v>461</v>
      </c>
      <c r="J598" s="10" t="s">
        <v>462</v>
      </c>
    </row>
    <row r="599" spans="1:10">
      <c r="A599" s="91" t="s">
        <v>161</v>
      </c>
      <c r="B599" s="92"/>
      <c r="C599" s="9" t="s">
        <v>464</v>
      </c>
      <c r="D599" s="9" t="s">
        <v>464</v>
      </c>
      <c r="E599" s="9" t="s">
        <v>464</v>
      </c>
      <c r="F599" s="10" t="s">
        <v>464</v>
      </c>
      <c r="G599" s="9" t="s">
        <v>464</v>
      </c>
      <c r="H599" s="9" t="s">
        <v>464</v>
      </c>
      <c r="I599" s="9" t="s">
        <v>464</v>
      </c>
      <c r="J599" s="10" t="s">
        <v>464</v>
      </c>
    </row>
    <row r="600" spans="1:10">
      <c r="A600" s="91" t="s">
        <v>162</v>
      </c>
      <c r="B600" s="92"/>
      <c r="C600" s="9" t="s">
        <v>464</v>
      </c>
      <c r="D600" s="9" t="s">
        <v>464</v>
      </c>
      <c r="E600" s="9" t="s">
        <v>464</v>
      </c>
      <c r="F600" s="10" t="s">
        <v>464</v>
      </c>
      <c r="G600" s="9" t="s">
        <v>464</v>
      </c>
      <c r="H600" s="9" t="s">
        <v>464</v>
      </c>
      <c r="I600" s="9" t="s">
        <v>464</v>
      </c>
      <c r="J600" s="10" t="s">
        <v>464</v>
      </c>
    </row>
    <row r="601" spans="1:10">
      <c r="A601" s="91" t="s">
        <v>163</v>
      </c>
      <c r="B601" s="92"/>
      <c r="C601" s="9" t="s">
        <v>465</v>
      </c>
      <c r="D601" s="9" t="s">
        <v>465</v>
      </c>
      <c r="E601" s="9" t="s">
        <v>465</v>
      </c>
      <c r="F601" s="10" t="s">
        <v>465</v>
      </c>
      <c r="G601" s="9" t="s">
        <v>465</v>
      </c>
      <c r="H601" s="9" t="s">
        <v>465</v>
      </c>
      <c r="I601" s="9" t="s">
        <v>465</v>
      </c>
      <c r="J601" s="10" t="s">
        <v>465</v>
      </c>
    </row>
    <row r="602" spans="1:10">
      <c r="A602" s="91" t="s">
        <v>164</v>
      </c>
      <c r="B602" s="92"/>
      <c r="C602" s="9" t="s">
        <v>461</v>
      </c>
      <c r="D602" s="9" t="s">
        <v>461</v>
      </c>
      <c r="E602" s="9" t="s">
        <v>461</v>
      </c>
      <c r="F602" s="10" t="s">
        <v>461</v>
      </c>
      <c r="G602" s="9" t="s">
        <v>461</v>
      </c>
      <c r="H602" s="9" t="s">
        <v>461</v>
      </c>
      <c r="I602" s="9" t="s">
        <v>461</v>
      </c>
      <c r="J602" s="10" t="s">
        <v>461</v>
      </c>
    </row>
    <row r="603" spans="1:10">
      <c r="A603" s="91" t="s">
        <v>165</v>
      </c>
      <c r="B603" s="92"/>
      <c r="C603" s="9" t="s">
        <v>465</v>
      </c>
      <c r="D603" s="9" t="s">
        <v>465</v>
      </c>
      <c r="E603" s="9" t="s">
        <v>465</v>
      </c>
      <c r="F603" s="10" t="s">
        <v>465</v>
      </c>
      <c r="G603" s="9" t="s">
        <v>465</v>
      </c>
      <c r="H603" s="9" t="s">
        <v>465</v>
      </c>
      <c r="I603" s="9" t="s">
        <v>465</v>
      </c>
      <c r="J603" s="10" t="s">
        <v>465</v>
      </c>
    </row>
    <row r="604" spans="1:10">
      <c r="A604" s="91" t="s">
        <v>166</v>
      </c>
      <c r="B604" s="92"/>
      <c r="C604" s="9" t="s">
        <v>464</v>
      </c>
      <c r="D604" s="9" t="s">
        <v>464</v>
      </c>
      <c r="E604" s="9" t="s">
        <v>464</v>
      </c>
      <c r="F604" s="10" t="s">
        <v>464</v>
      </c>
      <c r="G604" s="9" t="s">
        <v>464</v>
      </c>
      <c r="H604" s="9" t="s">
        <v>464</v>
      </c>
      <c r="I604" s="9" t="s">
        <v>464</v>
      </c>
      <c r="J604" s="10" t="s">
        <v>464</v>
      </c>
    </row>
    <row r="605" spans="1:10">
      <c r="A605" s="91" t="s">
        <v>167</v>
      </c>
      <c r="B605" s="92"/>
      <c r="C605" s="9" t="s">
        <v>464</v>
      </c>
      <c r="D605" s="9" t="s">
        <v>464</v>
      </c>
      <c r="E605" s="9" t="s">
        <v>464</v>
      </c>
      <c r="F605" s="10" t="s">
        <v>464</v>
      </c>
      <c r="G605" s="9" t="s">
        <v>464</v>
      </c>
      <c r="H605" s="9" t="s">
        <v>464</v>
      </c>
      <c r="I605" s="9" t="s">
        <v>464</v>
      </c>
      <c r="J605" s="10" t="s">
        <v>464</v>
      </c>
    </row>
    <row r="606" spans="1:10">
      <c r="A606" s="91" t="s">
        <v>168</v>
      </c>
      <c r="B606" s="92"/>
      <c r="C606" s="9" t="s">
        <v>461</v>
      </c>
      <c r="D606" s="9" t="s">
        <v>461</v>
      </c>
      <c r="E606" s="9" t="s">
        <v>461</v>
      </c>
      <c r="F606" s="10" t="s">
        <v>461</v>
      </c>
      <c r="G606" s="9" t="s">
        <v>461</v>
      </c>
      <c r="H606" s="9" t="s">
        <v>461</v>
      </c>
      <c r="I606" s="9" t="s">
        <v>461</v>
      </c>
      <c r="J606" s="10" t="s">
        <v>461</v>
      </c>
    </row>
    <row r="607" spans="1:10">
      <c r="A607" s="91" t="s">
        <v>169</v>
      </c>
      <c r="B607" s="92"/>
      <c r="C607" s="9" t="s">
        <v>465</v>
      </c>
      <c r="D607" s="9" t="s">
        <v>465</v>
      </c>
      <c r="E607" s="9" t="s">
        <v>465</v>
      </c>
      <c r="F607" s="10" t="s">
        <v>465</v>
      </c>
      <c r="G607" s="9" t="s">
        <v>465</v>
      </c>
      <c r="H607" s="9" t="s">
        <v>465</v>
      </c>
      <c r="I607" s="9" t="s">
        <v>465</v>
      </c>
      <c r="J607" s="10" t="s">
        <v>465</v>
      </c>
    </row>
    <row r="608" spans="1:10">
      <c r="A608" s="91" t="s">
        <v>170</v>
      </c>
      <c r="B608" s="92"/>
      <c r="C608" s="9" t="s">
        <v>464</v>
      </c>
      <c r="D608" s="9" t="s">
        <v>464</v>
      </c>
      <c r="E608" s="9" t="s">
        <v>464</v>
      </c>
      <c r="F608" s="10" t="s">
        <v>464</v>
      </c>
      <c r="G608" s="9" t="s">
        <v>464</v>
      </c>
      <c r="H608" s="9" t="s">
        <v>464</v>
      </c>
      <c r="I608" s="9" t="s">
        <v>464</v>
      </c>
      <c r="J608" s="10" t="s">
        <v>464</v>
      </c>
    </row>
    <row r="609" spans="1:10">
      <c r="A609" s="91" t="s">
        <v>171</v>
      </c>
      <c r="B609" s="92"/>
      <c r="C609" s="9" t="s">
        <v>465</v>
      </c>
      <c r="D609" s="9" t="s">
        <v>465</v>
      </c>
      <c r="E609" s="9" t="s">
        <v>465</v>
      </c>
      <c r="F609" s="10" t="s">
        <v>465</v>
      </c>
      <c r="G609" s="9" t="s">
        <v>465</v>
      </c>
      <c r="H609" s="9" t="s">
        <v>465</v>
      </c>
      <c r="I609" s="9" t="s">
        <v>465</v>
      </c>
      <c r="J609" s="10" t="s">
        <v>465</v>
      </c>
    </row>
    <row r="610" spans="1:10">
      <c r="A610" s="91" t="s">
        <v>172</v>
      </c>
      <c r="B610" s="92"/>
      <c r="C610" s="9" t="s">
        <v>462</v>
      </c>
      <c r="D610" s="9" t="s">
        <v>462</v>
      </c>
      <c r="E610" s="9" t="s">
        <v>462</v>
      </c>
      <c r="F610" s="10" t="s">
        <v>462</v>
      </c>
      <c r="G610" s="9" t="s">
        <v>462</v>
      </c>
      <c r="H610" s="9" t="s">
        <v>462</v>
      </c>
      <c r="I610" s="9" t="s">
        <v>462</v>
      </c>
      <c r="J610" s="10" t="s">
        <v>462</v>
      </c>
    </row>
    <row r="611" spans="1:10">
      <c r="A611" s="91" t="s">
        <v>173</v>
      </c>
      <c r="B611" s="92"/>
      <c r="C611" s="9" t="s">
        <v>464</v>
      </c>
      <c r="D611" s="9" t="s">
        <v>462</v>
      </c>
      <c r="E611" s="9" t="s">
        <v>464</v>
      </c>
      <c r="F611" s="10" t="s">
        <v>462</v>
      </c>
      <c r="G611" s="9" t="s">
        <v>464</v>
      </c>
      <c r="H611" s="9" t="s">
        <v>462</v>
      </c>
      <c r="I611" s="9" t="s">
        <v>464</v>
      </c>
      <c r="J611" s="10" t="s">
        <v>462</v>
      </c>
    </row>
    <row r="612" spans="1:10">
      <c r="A612" s="91" t="s">
        <v>174</v>
      </c>
      <c r="B612" s="92"/>
      <c r="C612" s="9" t="s">
        <v>464</v>
      </c>
      <c r="D612" s="9" t="s">
        <v>464</v>
      </c>
      <c r="E612" s="9" t="s">
        <v>464</v>
      </c>
      <c r="F612" s="10" t="s">
        <v>464</v>
      </c>
      <c r="G612" s="9" t="s">
        <v>464</v>
      </c>
      <c r="H612" s="9" t="s">
        <v>464</v>
      </c>
      <c r="I612" s="9" t="s">
        <v>464</v>
      </c>
      <c r="J612" s="10" t="s">
        <v>464</v>
      </c>
    </row>
    <row r="613" spans="1:10">
      <c r="A613" s="91" t="s">
        <v>175</v>
      </c>
      <c r="B613" s="92"/>
      <c r="C613" s="9" t="s">
        <v>464</v>
      </c>
      <c r="D613" s="9" t="s">
        <v>462</v>
      </c>
      <c r="E613" s="9" t="s">
        <v>464</v>
      </c>
      <c r="F613" s="10" t="s">
        <v>462</v>
      </c>
      <c r="G613" s="9" t="s">
        <v>464</v>
      </c>
      <c r="H613" s="9" t="s">
        <v>462</v>
      </c>
      <c r="I613" s="9" t="s">
        <v>464</v>
      </c>
      <c r="J613" s="10" t="s">
        <v>462</v>
      </c>
    </row>
    <row r="614" spans="1:10">
      <c r="A614" s="91" t="s">
        <v>176</v>
      </c>
      <c r="B614" s="92"/>
      <c r="C614" s="9" t="s">
        <v>465</v>
      </c>
      <c r="D614" s="9" t="s">
        <v>464</v>
      </c>
      <c r="E614" s="9" t="s">
        <v>465</v>
      </c>
      <c r="F614" s="10" t="s">
        <v>464</v>
      </c>
      <c r="G614" s="9" t="s">
        <v>465</v>
      </c>
      <c r="H614" s="9" t="s">
        <v>464</v>
      </c>
      <c r="I614" s="9" t="s">
        <v>465</v>
      </c>
      <c r="J614" s="10" t="s">
        <v>464</v>
      </c>
    </row>
    <row r="615" spans="1:10">
      <c r="A615" s="91" t="s">
        <v>177</v>
      </c>
      <c r="B615" s="92"/>
      <c r="C615" s="9" t="s">
        <v>462</v>
      </c>
      <c r="D615" s="9" t="s">
        <v>462</v>
      </c>
      <c r="E615" s="9" t="s">
        <v>462</v>
      </c>
      <c r="F615" s="10" t="s">
        <v>462</v>
      </c>
      <c r="G615" s="9" t="s">
        <v>462</v>
      </c>
      <c r="H615" s="9" t="s">
        <v>462</v>
      </c>
      <c r="I615" s="9" t="s">
        <v>462</v>
      </c>
      <c r="J615" s="10" t="s">
        <v>462</v>
      </c>
    </row>
    <row r="616" spans="1:10">
      <c r="A616" s="91" t="s">
        <v>178</v>
      </c>
      <c r="B616" s="92"/>
      <c r="C616" s="9" t="s">
        <v>461</v>
      </c>
      <c r="D616" s="9" t="s">
        <v>461</v>
      </c>
      <c r="E616" s="9" t="s">
        <v>461</v>
      </c>
      <c r="F616" s="10" t="s">
        <v>461</v>
      </c>
      <c r="G616" s="9" t="s">
        <v>461</v>
      </c>
      <c r="H616" s="9" t="s">
        <v>461</v>
      </c>
      <c r="I616" s="9" t="s">
        <v>461</v>
      </c>
      <c r="J616" s="10" t="s">
        <v>461</v>
      </c>
    </row>
    <row r="617" spans="1:10">
      <c r="A617" s="91" t="s">
        <v>179</v>
      </c>
      <c r="B617" s="92"/>
      <c r="C617" s="9" t="s">
        <v>464</v>
      </c>
      <c r="D617" s="9" t="s">
        <v>462</v>
      </c>
      <c r="E617" s="9" t="s">
        <v>464</v>
      </c>
      <c r="F617" s="10" t="s">
        <v>462</v>
      </c>
      <c r="G617" s="9" t="s">
        <v>464</v>
      </c>
      <c r="H617" s="9" t="s">
        <v>462</v>
      </c>
      <c r="I617" s="9" t="s">
        <v>464</v>
      </c>
      <c r="J617" s="10" t="s">
        <v>462</v>
      </c>
    </row>
    <row r="618" spans="1:10">
      <c r="A618" s="91" t="s">
        <v>180</v>
      </c>
      <c r="B618" s="92"/>
      <c r="C618" s="9" t="s">
        <v>464</v>
      </c>
      <c r="D618" s="9" t="s">
        <v>464</v>
      </c>
      <c r="E618" s="9" t="s">
        <v>464</v>
      </c>
      <c r="F618" s="10" t="s">
        <v>464</v>
      </c>
      <c r="G618" s="9" t="s">
        <v>464</v>
      </c>
      <c r="H618" s="9" t="s">
        <v>464</v>
      </c>
      <c r="I618" s="9" t="s">
        <v>464</v>
      </c>
      <c r="J618" s="10" t="s">
        <v>464</v>
      </c>
    </row>
    <row r="619" spans="1:10">
      <c r="A619" s="91" t="s">
        <v>181</v>
      </c>
      <c r="B619" s="92"/>
      <c r="C619" s="9" t="s">
        <v>461</v>
      </c>
      <c r="D619" s="9" t="s">
        <v>462</v>
      </c>
      <c r="E619" s="9" t="s">
        <v>461</v>
      </c>
      <c r="F619" s="10" t="s">
        <v>462</v>
      </c>
      <c r="G619" s="9" t="s">
        <v>461</v>
      </c>
      <c r="H619" s="9" t="s">
        <v>462</v>
      </c>
      <c r="I619" s="9" t="s">
        <v>461</v>
      </c>
      <c r="J619" s="10" t="s">
        <v>462</v>
      </c>
    </row>
    <row r="620" spans="1:10">
      <c r="A620" s="91" t="s">
        <v>182</v>
      </c>
      <c r="B620" s="92"/>
      <c r="C620" s="9" t="s">
        <v>461</v>
      </c>
      <c r="D620" s="9" t="s">
        <v>461</v>
      </c>
      <c r="E620" s="9" t="s">
        <v>461</v>
      </c>
      <c r="F620" s="10" t="s">
        <v>461</v>
      </c>
      <c r="G620" s="9" t="s">
        <v>461</v>
      </c>
      <c r="H620" s="9" t="s">
        <v>461</v>
      </c>
      <c r="I620" s="9" t="s">
        <v>461</v>
      </c>
      <c r="J620" s="10" t="s">
        <v>461</v>
      </c>
    </row>
    <row r="621" spans="1:10">
      <c r="A621" s="91" t="s">
        <v>183</v>
      </c>
      <c r="B621" s="92"/>
      <c r="C621" s="9" t="s">
        <v>465</v>
      </c>
      <c r="D621" s="9" t="s">
        <v>465</v>
      </c>
      <c r="E621" s="9" t="s">
        <v>465</v>
      </c>
      <c r="F621" s="10" t="s">
        <v>465</v>
      </c>
      <c r="G621" s="9" t="s">
        <v>465</v>
      </c>
      <c r="H621" s="9" t="s">
        <v>465</v>
      </c>
      <c r="I621" s="9" t="s">
        <v>465</v>
      </c>
      <c r="J621" s="10" t="s">
        <v>465</v>
      </c>
    </row>
    <row r="622" spans="1:10">
      <c r="A622" s="91" t="s">
        <v>184</v>
      </c>
      <c r="B622" s="92"/>
      <c r="C622" s="9" t="s">
        <v>465</v>
      </c>
      <c r="D622" s="9" t="s">
        <v>464</v>
      </c>
      <c r="E622" s="9" t="s">
        <v>465</v>
      </c>
      <c r="F622" s="10" t="s">
        <v>464</v>
      </c>
      <c r="G622" s="9" t="s">
        <v>465</v>
      </c>
      <c r="H622" s="9" t="s">
        <v>464</v>
      </c>
      <c r="I622" s="9" t="s">
        <v>465</v>
      </c>
      <c r="J622" s="10" t="s">
        <v>464</v>
      </c>
    </row>
    <row r="623" spans="1:10">
      <c r="A623" s="91" t="s">
        <v>185</v>
      </c>
      <c r="B623" s="92"/>
      <c r="C623" s="9" t="s">
        <v>465</v>
      </c>
      <c r="D623" s="9" t="s">
        <v>464</v>
      </c>
      <c r="E623" s="9" t="s">
        <v>465</v>
      </c>
      <c r="F623" s="10" t="s">
        <v>464</v>
      </c>
      <c r="G623" s="9" t="s">
        <v>465</v>
      </c>
      <c r="H623" s="9" t="s">
        <v>464</v>
      </c>
      <c r="I623" s="9" t="s">
        <v>465</v>
      </c>
      <c r="J623" s="10" t="s">
        <v>464</v>
      </c>
    </row>
    <row r="624" spans="1:10">
      <c r="A624" s="91" t="s">
        <v>186</v>
      </c>
      <c r="B624" s="92"/>
      <c r="C624" s="9" t="s">
        <v>465</v>
      </c>
      <c r="D624" s="9" t="s">
        <v>464</v>
      </c>
      <c r="E624" s="9" t="s">
        <v>465</v>
      </c>
      <c r="F624" s="10" t="s">
        <v>464</v>
      </c>
      <c r="G624" s="9" t="s">
        <v>465</v>
      </c>
      <c r="H624" s="9" t="s">
        <v>464</v>
      </c>
      <c r="I624" s="9" t="s">
        <v>465</v>
      </c>
      <c r="J624" s="10" t="s">
        <v>464</v>
      </c>
    </row>
    <row r="625" spans="1:10">
      <c r="A625" s="91" t="s">
        <v>187</v>
      </c>
      <c r="B625" s="92"/>
      <c r="C625" s="9" t="s">
        <v>461</v>
      </c>
      <c r="D625" s="9" t="s">
        <v>462</v>
      </c>
      <c r="E625" s="9" t="s">
        <v>461</v>
      </c>
      <c r="F625" s="10" t="s">
        <v>462</v>
      </c>
      <c r="G625" s="9" t="s">
        <v>461</v>
      </c>
      <c r="H625" s="9" t="s">
        <v>462</v>
      </c>
      <c r="I625" s="9" t="s">
        <v>461</v>
      </c>
      <c r="J625" s="10" t="s">
        <v>462</v>
      </c>
    </row>
    <row r="626" spans="1:10">
      <c r="A626" s="91" t="s">
        <v>188</v>
      </c>
      <c r="B626" s="92"/>
      <c r="C626" s="9" t="s">
        <v>461</v>
      </c>
      <c r="D626" s="9" t="s">
        <v>461</v>
      </c>
      <c r="E626" s="9" t="s">
        <v>461</v>
      </c>
      <c r="F626" s="10" t="s">
        <v>461</v>
      </c>
      <c r="G626" s="9" t="s">
        <v>461</v>
      </c>
      <c r="H626" s="9" t="s">
        <v>461</v>
      </c>
      <c r="I626" s="9" t="s">
        <v>461</v>
      </c>
      <c r="J626" s="10" t="s">
        <v>461</v>
      </c>
    </row>
    <row r="627" spans="1:10">
      <c r="A627" s="91" t="s">
        <v>189</v>
      </c>
      <c r="B627" s="92"/>
      <c r="C627" s="9" t="s">
        <v>461</v>
      </c>
      <c r="D627" s="9" t="s">
        <v>462</v>
      </c>
      <c r="E627" s="9" t="s">
        <v>461</v>
      </c>
      <c r="F627" s="10" t="s">
        <v>462</v>
      </c>
      <c r="G627" s="9" t="s">
        <v>461</v>
      </c>
      <c r="H627" s="9" t="s">
        <v>462</v>
      </c>
      <c r="I627" s="9" t="s">
        <v>461</v>
      </c>
      <c r="J627" s="10" t="s">
        <v>462</v>
      </c>
    </row>
    <row r="628" spans="1:10">
      <c r="A628" s="91" t="s">
        <v>190</v>
      </c>
      <c r="B628" s="92"/>
      <c r="C628" s="9" t="s">
        <v>465</v>
      </c>
      <c r="D628" s="9" t="s">
        <v>465</v>
      </c>
      <c r="E628" s="9" t="s">
        <v>465</v>
      </c>
      <c r="F628" s="10" t="s">
        <v>465</v>
      </c>
      <c r="G628" s="9" t="s">
        <v>465</v>
      </c>
      <c r="H628" s="9" t="s">
        <v>465</v>
      </c>
      <c r="I628" s="9" t="s">
        <v>465</v>
      </c>
      <c r="J628" s="10" t="s">
        <v>465</v>
      </c>
    </row>
    <row r="629" spans="1:10">
      <c r="A629" s="91" t="s">
        <v>191</v>
      </c>
      <c r="B629" s="92"/>
      <c r="C629" s="9" t="s">
        <v>465</v>
      </c>
      <c r="D629" s="9" t="s">
        <v>465</v>
      </c>
      <c r="E629" s="9" t="s">
        <v>465</v>
      </c>
      <c r="F629" s="10" t="s">
        <v>465</v>
      </c>
      <c r="G629" s="9" t="s">
        <v>465</v>
      </c>
      <c r="H629" s="9" t="s">
        <v>465</v>
      </c>
      <c r="I629" s="9" t="s">
        <v>465</v>
      </c>
      <c r="J629" s="10" t="s">
        <v>465</v>
      </c>
    </row>
    <row r="630" spans="1:10">
      <c r="A630" s="91" t="s">
        <v>192</v>
      </c>
      <c r="B630" s="92"/>
      <c r="C630" s="9" t="s">
        <v>465</v>
      </c>
      <c r="D630" s="9" t="s">
        <v>465</v>
      </c>
      <c r="E630" s="9" t="s">
        <v>465</v>
      </c>
      <c r="F630" s="10" t="s">
        <v>465</v>
      </c>
      <c r="G630" s="9" t="s">
        <v>465</v>
      </c>
      <c r="H630" s="9" t="s">
        <v>465</v>
      </c>
      <c r="I630" s="9" t="s">
        <v>465</v>
      </c>
      <c r="J630" s="10" t="s">
        <v>465</v>
      </c>
    </row>
    <row r="631" spans="1:10">
      <c r="A631" s="91" t="s">
        <v>193</v>
      </c>
      <c r="B631" s="92"/>
      <c r="C631" s="9" t="s">
        <v>465</v>
      </c>
      <c r="D631" s="9" t="s">
        <v>464</v>
      </c>
      <c r="E631" s="9" t="s">
        <v>465</v>
      </c>
      <c r="F631" s="10" t="s">
        <v>464</v>
      </c>
      <c r="G631" s="9" t="s">
        <v>465</v>
      </c>
      <c r="H631" s="9" t="s">
        <v>464</v>
      </c>
      <c r="I631" s="9" t="s">
        <v>465</v>
      </c>
      <c r="J631" s="10" t="s">
        <v>464</v>
      </c>
    </row>
    <row r="632" spans="1:10">
      <c r="A632" s="91" t="s">
        <v>193</v>
      </c>
      <c r="B632" s="92"/>
      <c r="C632" s="9" t="s">
        <v>465</v>
      </c>
      <c r="D632" s="9" t="s">
        <v>464</v>
      </c>
      <c r="E632" s="9" t="s">
        <v>465</v>
      </c>
      <c r="F632" s="10" t="s">
        <v>464</v>
      </c>
      <c r="G632" s="9" t="s">
        <v>465</v>
      </c>
      <c r="H632" s="9" t="s">
        <v>464</v>
      </c>
      <c r="I632" s="9" t="s">
        <v>465</v>
      </c>
      <c r="J632" s="10" t="s">
        <v>464</v>
      </c>
    </row>
    <row r="633" spans="1:10">
      <c r="A633" s="91" t="s">
        <v>194</v>
      </c>
      <c r="B633" s="92"/>
      <c r="C633" s="9" t="s">
        <v>465</v>
      </c>
      <c r="D633" s="9" t="s">
        <v>464</v>
      </c>
      <c r="E633" s="9" t="s">
        <v>465</v>
      </c>
      <c r="F633" s="10" t="s">
        <v>464</v>
      </c>
      <c r="G633" s="9" t="s">
        <v>465</v>
      </c>
      <c r="H633" s="9" t="s">
        <v>464</v>
      </c>
      <c r="I633" s="9" t="s">
        <v>465</v>
      </c>
      <c r="J633" s="10" t="s">
        <v>464</v>
      </c>
    </row>
    <row r="634" spans="1:10">
      <c r="A634" s="91" t="s">
        <v>0</v>
      </c>
      <c r="B634" s="92"/>
      <c r="C634" s="9" t="s">
        <v>461</v>
      </c>
      <c r="D634" s="9" t="s">
        <v>461</v>
      </c>
      <c r="E634" s="9" t="s">
        <v>461</v>
      </c>
      <c r="F634" s="10" t="s">
        <v>461</v>
      </c>
      <c r="G634" s="9" t="s">
        <v>461</v>
      </c>
      <c r="H634" s="9" t="s">
        <v>461</v>
      </c>
      <c r="I634" s="9" t="s">
        <v>461</v>
      </c>
      <c r="J634" s="10" t="s">
        <v>461</v>
      </c>
    </row>
    <row r="635" spans="1:10">
      <c r="A635" s="91" t="s">
        <v>1</v>
      </c>
      <c r="B635" s="92"/>
      <c r="C635" s="9" t="s">
        <v>465</v>
      </c>
      <c r="D635" s="9" t="s">
        <v>461</v>
      </c>
      <c r="E635" s="9" t="s">
        <v>465</v>
      </c>
      <c r="F635" s="10" t="s">
        <v>461</v>
      </c>
      <c r="G635" s="9" t="s">
        <v>465</v>
      </c>
      <c r="H635" s="9" t="s">
        <v>461</v>
      </c>
      <c r="I635" s="9" t="s">
        <v>465</v>
      </c>
      <c r="J635" s="10" t="s">
        <v>461</v>
      </c>
    </row>
    <row r="636" spans="1:10">
      <c r="A636" s="91" t="s">
        <v>2</v>
      </c>
      <c r="B636" s="92"/>
      <c r="C636" s="9" t="s">
        <v>461</v>
      </c>
      <c r="D636" s="9" t="s">
        <v>461</v>
      </c>
      <c r="E636" s="9" t="s">
        <v>461</v>
      </c>
      <c r="F636" s="10" t="s">
        <v>461</v>
      </c>
      <c r="G636" s="9" t="s">
        <v>461</v>
      </c>
      <c r="H636" s="9" t="s">
        <v>461</v>
      </c>
      <c r="I636" s="9" t="s">
        <v>461</v>
      </c>
      <c r="J636" s="10" t="s">
        <v>461</v>
      </c>
    </row>
    <row r="637" spans="1:10">
      <c r="A637" s="91" t="s">
        <v>3</v>
      </c>
      <c r="B637" s="92"/>
      <c r="C637" s="9" t="s">
        <v>461</v>
      </c>
      <c r="D637" s="9" t="s">
        <v>461</v>
      </c>
      <c r="E637" s="9" t="s">
        <v>461</v>
      </c>
      <c r="F637" s="10" t="s">
        <v>461</v>
      </c>
      <c r="G637" s="9" t="s">
        <v>461</v>
      </c>
      <c r="H637" s="9" t="s">
        <v>461</v>
      </c>
      <c r="I637" s="9" t="s">
        <v>461</v>
      </c>
      <c r="J637" s="10" t="s">
        <v>461</v>
      </c>
    </row>
    <row r="638" spans="1:10">
      <c r="A638" s="91" t="s">
        <v>4</v>
      </c>
      <c r="B638" s="92"/>
      <c r="C638" s="9" t="s">
        <v>465</v>
      </c>
      <c r="D638" s="9" t="s">
        <v>464</v>
      </c>
      <c r="E638" s="9" t="s">
        <v>465</v>
      </c>
      <c r="F638" s="10" t="s">
        <v>464</v>
      </c>
      <c r="G638" s="9" t="s">
        <v>465</v>
      </c>
      <c r="H638" s="9" t="s">
        <v>464</v>
      </c>
      <c r="I638" s="9" t="s">
        <v>465</v>
      </c>
      <c r="J638" s="10" t="s">
        <v>464</v>
      </c>
    </row>
    <row r="639" spans="1:10">
      <c r="A639" s="91" t="s">
        <v>5</v>
      </c>
      <c r="B639" s="92"/>
      <c r="C639" s="9" t="s">
        <v>461</v>
      </c>
      <c r="D639" s="9" t="s">
        <v>461</v>
      </c>
      <c r="E639" s="9" t="s">
        <v>461</v>
      </c>
      <c r="F639" s="10" t="s">
        <v>461</v>
      </c>
      <c r="G639" s="9" t="s">
        <v>461</v>
      </c>
      <c r="H639" s="9" t="s">
        <v>461</v>
      </c>
      <c r="I639" s="9" t="s">
        <v>461</v>
      </c>
      <c r="J639" s="10" t="s">
        <v>461</v>
      </c>
    </row>
    <row r="640" spans="1:10">
      <c r="A640" s="91" t="s">
        <v>6</v>
      </c>
      <c r="B640" s="92"/>
      <c r="C640" s="9" t="s">
        <v>464</v>
      </c>
      <c r="D640" s="9" t="s">
        <v>464</v>
      </c>
      <c r="E640" s="9" t="s">
        <v>464</v>
      </c>
      <c r="F640" s="10" t="s">
        <v>464</v>
      </c>
      <c r="G640" s="9" t="s">
        <v>464</v>
      </c>
      <c r="H640" s="9" t="s">
        <v>464</v>
      </c>
      <c r="I640" s="9" t="s">
        <v>464</v>
      </c>
      <c r="J640" s="10" t="s">
        <v>464</v>
      </c>
    </row>
    <row r="641" spans="1:10">
      <c r="A641" s="91" t="s">
        <v>7</v>
      </c>
      <c r="B641" s="92"/>
      <c r="C641" s="9" t="s">
        <v>465</v>
      </c>
      <c r="D641" s="9" t="s">
        <v>464</v>
      </c>
      <c r="E641" s="9" t="s">
        <v>465</v>
      </c>
      <c r="F641" s="10" t="s">
        <v>464</v>
      </c>
      <c r="G641" s="9" t="s">
        <v>465</v>
      </c>
      <c r="H641" s="9" t="s">
        <v>464</v>
      </c>
      <c r="I641" s="9" t="s">
        <v>465</v>
      </c>
      <c r="J641" s="10" t="s">
        <v>464</v>
      </c>
    </row>
    <row r="642" spans="1:10">
      <c r="A642" s="91" t="s">
        <v>8</v>
      </c>
      <c r="B642" s="92"/>
      <c r="C642" s="9" t="s">
        <v>461</v>
      </c>
      <c r="D642" s="9" t="s">
        <v>461</v>
      </c>
      <c r="E642" s="9" t="s">
        <v>461</v>
      </c>
      <c r="F642" s="10" t="s">
        <v>461</v>
      </c>
      <c r="G642" s="9" t="s">
        <v>461</v>
      </c>
      <c r="H642" s="9" t="s">
        <v>461</v>
      </c>
      <c r="I642" s="9" t="s">
        <v>461</v>
      </c>
      <c r="J642" s="10" t="s">
        <v>461</v>
      </c>
    </row>
    <row r="643" spans="1:10">
      <c r="A643" s="91" t="s">
        <v>9</v>
      </c>
      <c r="B643" s="92"/>
      <c r="C643" s="9" t="s">
        <v>465</v>
      </c>
      <c r="D643" s="9" t="s">
        <v>465</v>
      </c>
      <c r="E643" s="9" t="s">
        <v>465</v>
      </c>
      <c r="F643" s="10" t="s">
        <v>465</v>
      </c>
      <c r="G643" s="9" t="s">
        <v>465</v>
      </c>
      <c r="H643" s="9" t="s">
        <v>465</v>
      </c>
      <c r="I643" s="9" t="s">
        <v>465</v>
      </c>
      <c r="J643" s="10" t="s">
        <v>465</v>
      </c>
    </row>
    <row r="644" spans="1:10">
      <c r="A644" s="91" t="s">
        <v>10</v>
      </c>
      <c r="B644" s="92"/>
      <c r="C644" s="9" t="s">
        <v>464</v>
      </c>
      <c r="D644" s="9" t="s">
        <v>464</v>
      </c>
      <c r="E644" s="9" t="s">
        <v>464</v>
      </c>
      <c r="F644" s="10" t="s">
        <v>464</v>
      </c>
      <c r="G644" s="9" t="s">
        <v>464</v>
      </c>
      <c r="H644" s="9" t="s">
        <v>464</v>
      </c>
      <c r="I644" s="9" t="s">
        <v>464</v>
      </c>
      <c r="J644" s="10" t="s">
        <v>464</v>
      </c>
    </row>
    <row r="645" spans="1:10">
      <c r="A645" s="91" t="s">
        <v>11</v>
      </c>
      <c r="B645" s="92"/>
      <c r="C645" s="9" t="s">
        <v>462</v>
      </c>
      <c r="D645" s="9" t="s">
        <v>462</v>
      </c>
      <c r="E645" s="9" t="s">
        <v>462</v>
      </c>
      <c r="F645" s="10" t="s">
        <v>462</v>
      </c>
      <c r="G645" s="9" t="s">
        <v>462</v>
      </c>
      <c r="H645" s="9" t="s">
        <v>462</v>
      </c>
      <c r="I645" s="9" t="s">
        <v>462</v>
      </c>
      <c r="J645" s="10" t="s">
        <v>462</v>
      </c>
    </row>
    <row r="646" spans="1:10">
      <c r="A646" s="91" t="s">
        <v>12</v>
      </c>
      <c r="B646" s="92"/>
      <c r="C646" s="9" t="s">
        <v>461</v>
      </c>
      <c r="D646" s="9" t="s">
        <v>461</v>
      </c>
      <c r="E646" s="9" t="s">
        <v>461</v>
      </c>
      <c r="F646" s="10" t="s">
        <v>461</v>
      </c>
      <c r="G646" s="9" t="s">
        <v>461</v>
      </c>
      <c r="H646" s="9" t="s">
        <v>461</v>
      </c>
      <c r="I646" s="9" t="s">
        <v>461</v>
      </c>
      <c r="J646" s="10" t="s">
        <v>461</v>
      </c>
    </row>
    <row r="647" spans="1:10">
      <c r="A647" s="91" t="s">
        <v>13</v>
      </c>
      <c r="B647" s="92"/>
      <c r="C647" s="9" t="s">
        <v>464</v>
      </c>
      <c r="D647" s="9" t="s">
        <v>464</v>
      </c>
      <c r="E647" s="9" t="s">
        <v>464</v>
      </c>
      <c r="F647" s="10" t="s">
        <v>464</v>
      </c>
      <c r="G647" s="9" t="s">
        <v>464</v>
      </c>
      <c r="H647" s="9" t="s">
        <v>464</v>
      </c>
      <c r="I647" s="9" t="s">
        <v>464</v>
      </c>
      <c r="J647" s="10" t="s">
        <v>464</v>
      </c>
    </row>
    <row r="648" spans="1:10">
      <c r="A648" s="91" t="s">
        <v>14</v>
      </c>
      <c r="B648" s="92"/>
      <c r="C648" s="9" t="s">
        <v>465</v>
      </c>
      <c r="D648" s="9" t="s">
        <v>464</v>
      </c>
      <c r="E648" s="9" t="s">
        <v>465</v>
      </c>
      <c r="F648" s="10" t="s">
        <v>464</v>
      </c>
      <c r="G648" s="9" t="s">
        <v>465</v>
      </c>
      <c r="H648" s="9" t="s">
        <v>464</v>
      </c>
      <c r="I648" s="9" t="s">
        <v>465</v>
      </c>
      <c r="J648" s="10" t="s">
        <v>464</v>
      </c>
    </row>
    <row r="649" spans="1:10">
      <c r="A649" s="91" t="s">
        <v>15</v>
      </c>
      <c r="B649" s="92"/>
      <c r="C649" s="9" t="s">
        <v>464</v>
      </c>
      <c r="D649" s="9" t="s">
        <v>464</v>
      </c>
      <c r="E649" s="9" t="s">
        <v>464</v>
      </c>
      <c r="F649" s="10" t="s">
        <v>464</v>
      </c>
      <c r="G649" s="9" t="s">
        <v>464</v>
      </c>
      <c r="H649" s="9" t="s">
        <v>464</v>
      </c>
      <c r="I649" s="9" t="s">
        <v>464</v>
      </c>
      <c r="J649" s="10" t="s">
        <v>464</v>
      </c>
    </row>
    <row r="650" spans="1:10">
      <c r="A650" s="91" t="s">
        <v>16</v>
      </c>
      <c r="B650" s="92"/>
      <c r="C650" s="9" t="s">
        <v>465</v>
      </c>
      <c r="D650" s="9" t="s">
        <v>464</v>
      </c>
      <c r="E650" s="9" t="s">
        <v>465</v>
      </c>
      <c r="F650" s="10" t="s">
        <v>464</v>
      </c>
      <c r="G650" s="9" t="s">
        <v>465</v>
      </c>
      <c r="H650" s="9" t="s">
        <v>464</v>
      </c>
      <c r="I650" s="9" t="s">
        <v>465</v>
      </c>
      <c r="J650" s="10" t="s">
        <v>464</v>
      </c>
    </row>
    <row r="651" spans="1:10">
      <c r="A651" s="91" t="s">
        <v>17</v>
      </c>
      <c r="B651" s="92"/>
      <c r="C651" s="9" t="s">
        <v>465</v>
      </c>
      <c r="D651" s="9" t="s">
        <v>464</v>
      </c>
      <c r="E651" s="9" t="s">
        <v>465</v>
      </c>
      <c r="F651" s="10" t="s">
        <v>464</v>
      </c>
      <c r="G651" s="9" t="s">
        <v>465</v>
      </c>
      <c r="H651" s="9" t="s">
        <v>464</v>
      </c>
      <c r="I651" s="9" t="s">
        <v>465</v>
      </c>
      <c r="J651" s="10" t="s">
        <v>464</v>
      </c>
    </row>
    <row r="652" spans="1:10">
      <c r="A652" s="91" t="s">
        <v>18</v>
      </c>
      <c r="B652" s="92"/>
      <c r="C652" s="9" t="s">
        <v>465</v>
      </c>
      <c r="D652" s="9" t="s">
        <v>465</v>
      </c>
      <c r="E652" s="9" t="s">
        <v>465</v>
      </c>
      <c r="F652" s="10" t="s">
        <v>465</v>
      </c>
      <c r="G652" s="9" t="s">
        <v>465</v>
      </c>
      <c r="H652" s="9" t="s">
        <v>465</v>
      </c>
      <c r="I652" s="9" t="s">
        <v>465</v>
      </c>
      <c r="J652" s="10" t="s">
        <v>465</v>
      </c>
    </row>
    <row r="653" spans="1:10">
      <c r="A653" s="91" t="s">
        <v>19</v>
      </c>
      <c r="B653" s="92"/>
      <c r="C653" s="9" t="s">
        <v>461</v>
      </c>
      <c r="D653" s="9" t="s">
        <v>461</v>
      </c>
      <c r="E653" s="9" t="s">
        <v>461</v>
      </c>
      <c r="F653" s="10" t="s">
        <v>461</v>
      </c>
      <c r="G653" s="9" t="s">
        <v>461</v>
      </c>
      <c r="H653" s="9" t="s">
        <v>461</v>
      </c>
      <c r="I653" s="9" t="s">
        <v>461</v>
      </c>
      <c r="J653" s="10" t="s">
        <v>461</v>
      </c>
    </row>
    <row r="654" spans="1:10">
      <c r="A654" s="91" t="s">
        <v>20</v>
      </c>
      <c r="B654" s="92"/>
      <c r="C654" s="9" t="s">
        <v>464</v>
      </c>
      <c r="D654" s="9" t="s">
        <v>464</v>
      </c>
      <c r="E654" s="9" t="s">
        <v>464</v>
      </c>
      <c r="F654" s="10" t="s">
        <v>464</v>
      </c>
      <c r="G654" s="9" t="s">
        <v>464</v>
      </c>
      <c r="H654" s="9" t="s">
        <v>464</v>
      </c>
      <c r="I654" s="9" t="s">
        <v>464</v>
      </c>
      <c r="J654" s="10" t="s">
        <v>464</v>
      </c>
    </row>
    <row r="655" spans="1:10">
      <c r="A655" s="91" t="s">
        <v>21</v>
      </c>
      <c r="B655" s="92"/>
      <c r="C655" s="9" t="s">
        <v>464</v>
      </c>
      <c r="D655" s="9" t="s">
        <v>464</v>
      </c>
      <c r="E655" s="9" t="s">
        <v>464</v>
      </c>
      <c r="F655" s="10" t="s">
        <v>464</v>
      </c>
      <c r="G655" s="9" t="s">
        <v>464</v>
      </c>
      <c r="H655" s="9" t="s">
        <v>464</v>
      </c>
      <c r="I655" s="9" t="s">
        <v>464</v>
      </c>
      <c r="J655" s="10" t="s">
        <v>464</v>
      </c>
    </row>
    <row r="656" spans="1:10">
      <c r="A656" s="91" t="s">
        <v>22</v>
      </c>
      <c r="B656" s="92"/>
      <c r="C656" s="9" t="s">
        <v>465</v>
      </c>
      <c r="D656" s="9" t="s">
        <v>461</v>
      </c>
      <c r="E656" s="9" t="s">
        <v>465</v>
      </c>
      <c r="F656" s="10" t="s">
        <v>461</v>
      </c>
      <c r="G656" s="9" t="s">
        <v>465</v>
      </c>
      <c r="H656" s="9" t="s">
        <v>461</v>
      </c>
      <c r="I656" s="9" t="s">
        <v>465</v>
      </c>
      <c r="J656" s="10" t="s">
        <v>461</v>
      </c>
    </row>
    <row r="657" spans="1:10">
      <c r="A657" s="91" t="s">
        <v>23</v>
      </c>
      <c r="B657" s="92"/>
      <c r="C657" s="9" t="s">
        <v>461</v>
      </c>
      <c r="D657" s="9" t="s">
        <v>461</v>
      </c>
      <c r="E657" s="9" t="s">
        <v>461</v>
      </c>
      <c r="F657" s="10" t="s">
        <v>461</v>
      </c>
      <c r="G657" s="9" t="s">
        <v>461</v>
      </c>
      <c r="H657" s="9" t="s">
        <v>461</v>
      </c>
      <c r="I657" s="9" t="s">
        <v>461</v>
      </c>
      <c r="J657" s="10" t="s">
        <v>461</v>
      </c>
    </row>
    <row r="658" spans="1:10">
      <c r="A658" s="91" t="s">
        <v>24</v>
      </c>
      <c r="B658" s="92"/>
      <c r="C658" s="9" t="s">
        <v>465</v>
      </c>
      <c r="D658" s="9" t="s">
        <v>464</v>
      </c>
      <c r="E658" s="9" t="s">
        <v>465</v>
      </c>
      <c r="F658" s="10" t="s">
        <v>464</v>
      </c>
      <c r="G658" s="9" t="s">
        <v>465</v>
      </c>
      <c r="H658" s="9" t="s">
        <v>464</v>
      </c>
      <c r="I658" s="9" t="s">
        <v>465</v>
      </c>
      <c r="J658" s="10" t="s">
        <v>464</v>
      </c>
    </row>
    <row r="659" spans="1:10">
      <c r="A659" s="91" t="s">
        <v>25</v>
      </c>
      <c r="B659" s="92"/>
      <c r="C659" s="9" t="s">
        <v>461</v>
      </c>
      <c r="D659" s="9" t="s">
        <v>461</v>
      </c>
      <c r="E659" s="9" t="s">
        <v>461</v>
      </c>
      <c r="F659" s="10" t="s">
        <v>461</v>
      </c>
      <c r="G659" s="9" t="s">
        <v>461</v>
      </c>
      <c r="H659" s="9" t="s">
        <v>461</v>
      </c>
      <c r="I659" s="9" t="s">
        <v>461</v>
      </c>
      <c r="J659" s="10" t="s">
        <v>461</v>
      </c>
    </row>
    <row r="660" spans="1:10">
      <c r="A660" s="91" t="s">
        <v>26</v>
      </c>
      <c r="B660" s="92"/>
      <c r="C660" s="9" t="s">
        <v>465</v>
      </c>
      <c r="D660" s="9" t="s">
        <v>461</v>
      </c>
      <c r="E660" s="9" t="s">
        <v>465</v>
      </c>
      <c r="F660" s="10" t="s">
        <v>461</v>
      </c>
      <c r="G660" s="9" t="s">
        <v>465</v>
      </c>
      <c r="H660" s="9" t="s">
        <v>461</v>
      </c>
      <c r="I660" s="9" t="s">
        <v>465</v>
      </c>
      <c r="J660" s="10" t="s">
        <v>461</v>
      </c>
    </row>
    <row r="661" spans="1:10">
      <c r="A661" s="91" t="s">
        <v>26</v>
      </c>
      <c r="B661" s="92"/>
      <c r="C661" s="9" t="s">
        <v>465</v>
      </c>
      <c r="D661" s="9" t="s">
        <v>461</v>
      </c>
      <c r="E661" s="9" t="s">
        <v>465</v>
      </c>
      <c r="F661" s="10" t="s">
        <v>461</v>
      </c>
      <c r="G661" s="9" t="s">
        <v>465</v>
      </c>
      <c r="H661" s="9" t="s">
        <v>461</v>
      </c>
      <c r="I661" s="9" t="s">
        <v>465</v>
      </c>
      <c r="J661" s="10" t="s">
        <v>461</v>
      </c>
    </row>
    <row r="662" spans="1:10">
      <c r="A662" s="91" t="s">
        <v>27</v>
      </c>
      <c r="B662" s="92"/>
      <c r="C662" s="9" t="s">
        <v>462</v>
      </c>
      <c r="D662" s="9" t="s">
        <v>462</v>
      </c>
      <c r="E662" s="9" t="s">
        <v>462</v>
      </c>
      <c r="F662" s="10" t="s">
        <v>462</v>
      </c>
      <c r="G662" s="9" t="s">
        <v>462</v>
      </c>
      <c r="H662" s="9" t="s">
        <v>462</v>
      </c>
      <c r="I662" s="9" t="s">
        <v>462</v>
      </c>
      <c r="J662" s="10" t="s">
        <v>462</v>
      </c>
    </row>
    <row r="663" spans="1:10">
      <c r="A663" s="91" t="s">
        <v>28</v>
      </c>
      <c r="B663" s="92"/>
      <c r="C663" s="9" t="s">
        <v>465</v>
      </c>
      <c r="D663" s="9" t="s">
        <v>461</v>
      </c>
      <c r="E663" s="9" t="s">
        <v>465</v>
      </c>
      <c r="F663" s="10" t="s">
        <v>461</v>
      </c>
      <c r="G663" s="9" t="s">
        <v>465</v>
      </c>
      <c r="H663" s="9" t="s">
        <v>461</v>
      </c>
      <c r="I663" s="9" t="s">
        <v>465</v>
      </c>
      <c r="J663" s="10" t="s">
        <v>461</v>
      </c>
    </row>
    <row r="664" spans="1:10">
      <c r="A664" s="91" t="s">
        <v>29</v>
      </c>
      <c r="B664" s="92"/>
      <c r="C664" s="9" t="s">
        <v>464</v>
      </c>
      <c r="D664" s="9" t="s">
        <v>464</v>
      </c>
      <c r="E664" s="9" t="s">
        <v>464</v>
      </c>
      <c r="F664" s="10" t="s">
        <v>464</v>
      </c>
      <c r="G664" s="9" t="s">
        <v>464</v>
      </c>
      <c r="H664" s="9" t="s">
        <v>464</v>
      </c>
      <c r="I664" s="9" t="s">
        <v>464</v>
      </c>
      <c r="J664" s="10" t="s">
        <v>464</v>
      </c>
    </row>
    <row r="665" spans="1:10">
      <c r="A665" s="91" t="s">
        <v>30</v>
      </c>
      <c r="B665" s="92"/>
      <c r="C665" s="9" t="s">
        <v>461</v>
      </c>
      <c r="D665" s="9" t="s">
        <v>462</v>
      </c>
      <c r="E665" s="9" t="s">
        <v>461</v>
      </c>
      <c r="F665" s="10" t="s">
        <v>462</v>
      </c>
      <c r="G665" s="9" t="s">
        <v>461</v>
      </c>
      <c r="H665" s="9" t="s">
        <v>462</v>
      </c>
      <c r="I665" s="9" t="s">
        <v>461</v>
      </c>
      <c r="J665" s="10" t="s">
        <v>462</v>
      </c>
    </row>
    <row r="666" spans="1:10">
      <c r="A666" s="91" t="s">
        <v>30</v>
      </c>
      <c r="B666" s="92"/>
      <c r="C666" s="9" t="s">
        <v>461</v>
      </c>
      <c r="D666" s="9" t="s">
        <v>462</v>
      </c>
      <c r="E666" s="9" t="s">
        <v>461</v>
      </c>
      <c r="F666" s="10" t="s">
        <v>462</v>
      </c>
      <c r="G666" s="9" t="s">
        <v>461</v>
      </c>
      <c r="H666" s="9" t="s">
        <v>462</v>
      </c>
      <c r="I666" s="9" t="s">
        <v>461</v>
      </c>
      <c r="J666" s="10" t="s">
        <v>462</v>
      </c>
    </row>
    <row r="667" spans="1:10">
      <c r="A667" s="91" t="s">
        <v>31</v>
      </c>
      <c r="B667" s="92"/>
      <c r="C667" s="9" t="s">
        <v>464</v>
      </c>
      <c r="D667" s="9" t="s">
        <v>462</v>
      </c>
      <c r="E667" s="9" t="s">
        <v>464</v>
      </c>
      <c r="F667" s="10" t="s">
        <v>462</v>
      </c>
      <c r="G667" s="9" t="s">
        <v>464</v>
      </c>
      <c r="H667" s="9" t="s">
        <v>462</v>
      </c>
      <c r="I667" s="9" t="s">
        <v>464</v>
      </c>
      <c r="J667" s="10" t="s">
        <v>462</v>
      </c>
    </row>
    <row r="668" spans="1:10">
      <c r="A668" s="91" t="s">
        <v>32</v>
      </c>
      <c r="B668" s="92"/>
      <c r="C668" s="9" t="s">
        <v>461</v>
      </c>
      <c r="D668" s="9" t="s">
        <v>461</v>
      </c>
      <c r="E668" s="9" t="s">
        <v>461</v>
      </c>
      <c r="F668" s="10" t="s">
        <v>461</v>
      </c>
      <c r="G668" s="9" t="s">
        <v>461</v>
      </c>
      <c r="H668" s="9" t="s">
        <v>461</v>
      </c>
      <c r="I668" s="9" t="s">
        <v>461</v>
      </c>
      <c r="J668" s="10" t="s">
        <v>461</v>
      </c>
    </row>
    <row r="669" spans="1:10">
      <c r="A669" s="91" t="s">
        <v>33</v>
      </c>
      <c r="B669" s="92"/>
      <c r="C669" s="9" t="s">
        <v>464</v>
      </c>
      <c r="D669" s="9" t="s">
        <v>464</v>
      </c>
      <c r="E669" s="9" t="s">
        <v>464</v>
      </c>
      <c r="F669" s="10" t="s">
        <v>464</v>
      </c>
      <c r="G669" s="9" t="s">
        <v>464</v>
      </c>
      <c r="H669" s="9" t="s">
        <v>464</v>
      </c>
      <c r="I669" s="9" t="s">
        <v>464</v>
      </c>
      <c r="J669" s="10" t="s">
        <v>464</v>
      </c>
    </row>
    <row r="670" spans="1:10">
      <c r="A670" s="91" t="s">
        <v>34</v>
      </c>
      <c r="B670" s="92"/>
      <c r="C670" s="9" t="s">
        <v>461</v>
      </c>
      <c r="D670" s="9" t="s">
        <v>461</v>
      </c>
      <c r="E670" s="9" t="s">
        <v>461</v>
      </c>
      <c r="F670" s="10" t="s">
        <v>461</v>
      </c>
      <c r="G670" s="9" t="s">
        <v>461</v>
      </c>
      <c r="H670" s="9" t="s">
        <v>461</v>
      </c>
      <c r="I670" s="9" t="s">
        <v>461</v>
      </c>
      <c r="J670" s="10" t="s">
        <v>461</v>
      </c>
    </row>
    <row r="671" spans="1:10">
      <c r="A671" s="91" t="s">
        <v>35</v>
      </c>
      <c r="B671" s="92"/>
      <c r="C671" s="9" t="s">
        <v>465</v>
      </c>
      <c r="D671" s="9" t="s">
        <v>464</v>
      </c>
      <c r="E671" s="9" t="s">
        <v>465</v>
      </c>
      <c r="F671" s="10" t="s">
        <v>464</v>
      </c>
      <c r="G671" s="9" t="s">
        <v>465</v>
      </c>
      <c r="H671" s="9" t="s">
        <v>464</v>
      </c>
      <c r="I671" s="9" t="s">
        <v>465</v>
      </c>
      <c r="J671" s="10" t="s">
        <v>464</v>
      </c>
    </row>
    <row r="672" spans="1:10">
      <c r="A672" s="91" t="s">
        <v>36</v>
      </c>
      <c r="B672" s="92"/>
      <c r="C672" s="9" t="s">
        <v>464</v>
      </c>
      <c r="D672" s="9" t="s">
        <v>462</v>
      </c>
      <c r="E672" s="9" t="s">
        <v>464</v>
      </c>
      <c r="F672" s="10" t="s">
        <v>462</v>
      </c>
      <c r="G672" s="9" t="s">
        <v>464</v>
      </c>
      <c r="H672" s="9" t="s">
        <v>462</v>
      </c>
      <c r="I672" s="9" t="s">
        <v>464</v>
      </c>
      <c r="J672" s="10" t="s">
        <v>462</v>
      </c>
    </row>
    <row r="673" spans="1:10">
      <c r="A673" s="91" t="s">
        <v>37</v>
      </c>
      <c r="B673" s="92"/>
      <c r="C673" s="9" t="s">
        <v>465</v>
      </c>
      <c r="D673" s="9" t="s">
        <v>464</v>
      </c>
      <c r="E673" s="9" t="s">
        <v>465</v>
      </c>
      <c r="F673" s="10" t="s">
        <v>464</v>
      </c>
      <c r="G673" s="9" t="s">
        <v>465</v>
      </c>
      <c r="H673" s="9" t="s">
        <v>464</v>
      </c>
      <c r="I673" s="9" t="s">
        <v>465</v>
      </c>
      <c r="J673" s="10" t="s">
        <v>464</v>
      </c>
    </row>
    <row r="674" spans="1:10">
      <c r="A674" s="91" t="s">
        <v>38</v>
      </c>
      <c r="B674" s="92"/>
      <c r="C674" s="9" t="s">
        <v>461</v>
      </c>
      <c r="D674" s="9" t="s">
        <v>461</v>
      </c>
      <c r="E674" s="9" t="s">
        <v>461</v>
      </c>
      <c r="F674" s="10" t="s">
        <v>461</v>
      </c>
      <c r="G674" s="9" t="s">
        <v>461</v>
      </c>
      <c r="H674" s="9" t="s">
        <v>461</v>
      </c>
      <c r="I674" s="9" t="s">
        <v>461</v>
      </c>
      <c r="J674" s="10" t="s">
        <v>461</v>
      </c>
    </row>
    <row r="675" spans="1:10" ht="14" thickBot="1">
      <c r="A675" s="95" t="s">
        <v>38</v>
      </c>
      <c r="B675" s="96"/>
      <c r="C675" s="12" t="s">
        <v>461</v>
      </c>
      <c r="D675" s="12" t="s">
        <v>461</v>
      </c>
      <c r="E675" s="12" t="s">
        <v>461</v>
      </c>
      <c r="F675" s="13" t="s">
        <v>461</v>
      </c>
      <c r="G675" s="12" t="s">
        <v>461</v>
      </c>
      <c r="H675" s="12" t="s">
        <v>461</v>
      </c>
      <c r="I675" s="12" t="s">
        <v>461</v>
      </c>
      <c r="J675" s="13" t="s">
        <v>461</v>
      </c>
    </row>
  </sheetData>
  <mergeCells count="546">
    <mergeCell ref="A671:B671"/>
    <mergeCell ref="A672:B672"/>
    <mergeCell ref="A673:B673"/>
    <mergeCell ref="A674:B674"/>
    <mergeCell ref="A675:B675"/>
    <mergeCell ref="A666:B666"/>
    <mergeCell ref="A667:B667"/>
    <mergeCell ref="A668:B668"/>
    <mergeCell ref="A669:B669"/>
    <mergeCell ref="A670:B670"/>
    <mergeCell ref="A661:B661"/>
    <mergeCell ref="A662:B662"/>
    <mergeCell ref="A663:B663"/>
    <mergeCell ref="A664:B664"/>
    <mergeCell ref="A665:B665"/>
    <mergeCell ref="A656:B656"/>
    <mergeCell ref="A657:B657"/>
    <mergeCell ref="A658:B658"/>
    <mergeCell ref="A659:B659"/>
    <mergeCell ref="A660:B660"/>
    <mergeCell ref="A651:B651"/>
    <mergeCell ref="A652:B652"/>
    <mergeCell ref="A653:B653"/>
    <mergeCell ref="A654:B654"/>
    <mergeCell ref="A655:B655"/>
    <mergeCell ref="A646:B646"/>
    <mergeCell ref="A647:B647"/>
    <mergeCell ref="A648:B648"/>
    <mergeCell ref="A649:B649"/>
    <mergeCell ref="A650:B650"/>
    <mergeCell ref="A641:B641"/>
    <mergeCell ref="A642:B642"/>
    <mergeCell ref="A643:B643"/>
    <mergeCell ref="A644:B644"/>
    <mergeCell ref="A645:B645"/>
    <mergeCell ref="A636:B636"/>
    <mergeCell ref="A637:B637"/>
    <mergeCell ref="A638:B638"/>
    <mergeCell ref="A639:B639"/>
    <mergeCell ref="A640:B640"/>
    <mergeCell ref="A631:B631"/>
    <mergeCell ref="A632:B632"/>
    <mergeCell ref="A633:B633"/>
    <mergeCell ref="A634:B634"/>
    <mergeCell ref="A635:B635"/>
    <mergeCell ref="A626:B626"/>
    <mergeCell ref="A627:B627"/>
    <mergeCell ref="A628:B628"/>
    <mergeCell ref="A629:B629"/>
    <mergeCell ref="A630:B630"/>
    <mergeCell ref="A621:B621"/>
    <mergeCell ref="A622:B622"/>
    <mergeCell ref="A623:B623"/>
    <mergeCell ref="A624:B624"/>
    <mergeCell ref="A625:B625"/>
    <mergeCell ref="A616:B616"/>
    <mergeCell ref="A617:B617"/>
    <mergeCell ref="A618:B618"/>
    <mergeCell ref="A619:B619"/>
    <mergeCell ref="A620:B620"/>
    <mergeCell ref="A611:B611"/>
    <mergeCell ref="A612:B612"/>
    <mergeCell ref="A613:B613"/>
    <mergeCell ref="A614:B614"/>
    <mergeCell ref="A615:B615"/>
    <mergeCell ref="A606:B606"/>
    <mergeCell ref="A607:B607"/>
    <mergeCell ref="A608:B608"/>
    <mergeCell ref="A609:B609"/>
    <mergeCell ref="A610:B610"/>
    <mergeCell ref="A601:B601"/>
    <mergeCell ref="A602:B602"/>
    <mergeCell ref="A603:B603"/>
    <mergeCell ref="A604:B604"/>
    <mergeCell ref="A605:B605"/>
    <mergeCell ref="A596:B596"/>
    <mergeCell ref="A597:B597"/>
    <mergeCell ref="A598:B598"/>
    <mergeCell ref="A599:B599"/>
    <mergeCell ref="A600:B600"/>
    <mergeCell ref="A591:B591"/>
    <mergeCell ref="A592:B592"/>
    <mergeCell ref="A593:B593"/>
    <mergeCell ref="A594:B594"/>
    <mergeCell ref="A595:B595"/>
    <mergeCell ref="A586:B586"/>
    <mergeCell ref="A587:B587"/>
    <mergeCell ref="A588:B588"/>
    <mergeCell ref="A589:B589"/>
    <mergeCell ref="A590:B590"/>
    <mergeCell ref="A581:B581"/>
    <mergeCell ref="A582:B582"/>
    <mergeCell ref="A583:B583"/>
    <mergeCell ref="A584:B584"/>
    <mergeCell ref="A585:B585"/>
    <mergeCell ref="A576:B576"/>
    <mergeCell ref="A577:B577"/>
    <mergeCell ref="A578:B578"/>
    <mergeCell ref="A579:B579"/>
    <mergeCell ref="A580:B580"/>
    <mergeCell ref="A571:B571"/>
    <mergeCell ref="A572:B572"/>
    <mergeCell ref="A573:B573"/>
    <mergeCell ref="A574:B574"/>
    <mergeCell ref="A575:B575"/>
    <mergeCell ref="A566:B566"/>
    <mergeCell ref="A567:B567"/>
    <mergeCell ref="A568:B568"/>
    <mergeCell ref="A569:B569"/>
    <mergeCell ref="A570:B570"/>
    <mergeCell ref="A561:B561"/>
    <mergeCell ref="A562:B562"/>
    <mergeCell ref="A563:B563"/>
    <mergeCell ref="A564:B564"/>
    <mergeCell ref="A565:B565"/>
    <mergeCell ref="A556:B556"/>
    <mergeCell ref="A557:B557"/>
    <mergeCell ref="A558:B558"/>
    <mergeCell ref="A559:B559"/>
    <mergeCell ref="A560:B560"/>
    <mergeCell ref="A551:B551"/>
    <mergeCell ref="A552:B552"/>
    <mergeCell ref="A553:B553"/>
    <mergeCell ref="A554:B554"/>
    <mergeCell ref="A555:B555"/>
    <mergeCell ref="A546:B546"/>
    <mergeCell ref="A547:B547"/>
    <mergeCell ref="A548:B548"/>
    <mergeCell ref="A549:B549"/>
    <mergeCell ref="A550:B550"/>
    <mergeCell ref="A541:B541"/>
    <mergeCell ref="A542:B542"/>
    <mergeCell ref="A543:B543"/>
    <mergeCell ref="A544:B544"/>
    <mergeCell ref="A545:B545"/>
    <mergeCell ref="A536:B536"/>
    <mergeCell ref="A537:B537"/>
    <mergeCell ref="A538:B538"/>
    <mergeCell ref="A539:B539"/>
    <mergeCell ref="A540:B540"/>
    <mergeCell ref="A531:B531"/>
    <mergeCell ref="A532:B532"/>
    <mergeCell ref="A533:B533"/>
    <mergeCell ref="A534:B534"/>
    <mergeCell ref="A535:B535"/>
    <mergeCell ref="A526:B526"/>
    <mergeCell ref="A527:B527"/>
    <mergeCell ref="A528:B528"/>
    <mergeCell ref="A529:B529"/>
    <mergeCell ref="A530:B530"/>
    <mergeCell ref="A521:B521"/>
    <mergeCell ref="A522:B522"/>
    <mergeCell ref="A523:B523"/>
    <mergeCell ref="A524:B524"/>
    <mergeCell ref="A525:B525"/>
    <mergeCell ref="A516:B516"/>
    <mergeCell ref="A517:B517"/>
    <mergeCell ref="A518:B518"/>
    <mergeCell ref="A519:B519"/>
    <mergeCell ref="A520:B520"/>
    <mergeCell ref="A511:B511"/>
    <mergeCell ref="A512:B512"/>
    <mergeCell ref="A513:B513"/>
    <mergeCell ref="A514:B514"/>
    <mergeCell ref="A515:B515"/>
    <mergeCell ref="A506:B506"/>
    <mergeCell ref="A507:B507"/>
    <mergeCell ref="A508:B508"/>
    <mergeCell ref="A509:B509"/>
    <mergeCell ref="A510:B510"/>
    <mergeCell ref="A501:B501"/>
    <mergeCell ref="A502:B502"/>
    <mergeCell ref="A503:B503"/>
    <mergeCell ref="A504:B504"/>
    <mergeCell ref="A505:B505"/>
    <mergeCell ref="A496:B496"/>
    <mergeCell ref="A497:B497"/>
    <mergeCell ref="A498:B498"/>
    <mergeCell ref="A499:B499"/>
    <mergeCell ref="A500:B500"/>
    <mergeCell ref="A491:B491"/>
    <mergeCell ref="A492:B492"/>
    <mergeCell ref="A493:B493"/>
    <mergeCell ref="A494:B494"/>
    <mergeCell ref="A495:B495"/>
    <mergeCell ref="A486:B486"/>
    <mergeCell ref="A487:B487"/>
    <mergeCell ref="A488:B488"/>
    <mergeCell ref="A489:B489"/>
    <mergeCell ref="A490:B490"/>
    <mergeCell ref="A481:B481"/>
    <mergeCell ref="A482:B482"/>
    <mergeCell ref="A483:B483"/>
    <mergeCell ref="A484:B484"/>
    <mergeCell ref="A485:B485"/>
    <mergeCell ref="A476:B476"/>
    <mergeCell ref="A477:B477"/>
    <mergeCell ref="A478:B478"/>
    <mergeCell ref="A479:B479"/>
    <mergeCell ref="A480:B480"/>
    <mergeCell ref="A471:B471"/>
    <mergeCell ref="A472:B472"/>
    <mergeCell ref="A473:B473"/>
    <mergeCell ref="A474:B474"/>
    <mergeCell ref="A475:B475"/>
    <mergeCell ref="A466:B466"/>
    <mergeCell ref="A467:B467"/>
    <mergeCell ref="A468:B468"/>
    <mergeCell ref="A469:B469"/>
    <mergeCell ref="A470:B470"/>
    <mergeCell ref="A461:B461"/>
    <mergeCell ref="A462:B462"/>
    <mergeCell ref="A463:B463"/>
    <mergeCell ref="A464:B464"/>
    <mergeCell ref="A465:B465"/>
    <mergeCell ref="A456:B456"/>
    <mergeCell ref="A457:B457"/>
    <mergeCell ref="A458:B458"/>
    <mergeCell ref="A459:B459"/>
    <mergeCell ref="A460:B460"/>
    <mergeCell ref="A451:B451"/>
    <mergeCell ref="A452:B452"/>
    <mergeCell ref="A453:B453"/>
    <mergeCell ref="A454:B454"/>
    <mergeCell ref="A455:B455"/>
    <mergeCell ref="A446:B446"/>
    <mergeCell ref="A447:B447"/>
    <mergeCell ref="A448:B448"/>
    <mergeCell ref="A449:B449"/>
    <mergeCell ref="A450:B450"/>
    <mergeCell ref="A441:B441"/>
    <mergeCell ref="A442:B442"/>
    <mergeCell ref="A443:B443"/>
    <mergeCell ref="A444:B444"/>
    <mergeCell ref="A445:B445"/>
    <mergeCell ref="A436:B436"/>
    <mergeCell ref="A437:B437"/>
    <mergeCell ref="A438:B438"/>
    <mergeCell ref="A439:B439"/>
    <mergeCell ref="A440:B440"/>
    <mergeCell ref="A431:B431"/>
    <mergeCell ref="A432:B432"/>
    <mergeCell ref="A433:B433"/>
    <mergeCell ref="A434:B434"/>
    <mergeCell ref="A435:B435"/>
    <mergeCell ref="A426:B426"/>
    <mergeCell ref="A427:B427"/>
    <mergeCell ref="A428:B428"/>
    <mergeCell ref="A429:B429"/>
    <mergeCell ref="A430:B430"/>
    <mergeCell ref="A421:B421"/>
    <mergeCell ref="A422:B422"/>
    <mergeCell ref="A423:B423"/>
    <mergeCell ref="A424:B424"/>
    <mergeCell ref="A425:B425"/>
    <mergeCell ref="A416:B416"/>
    <mergeCell ref="A417:B417"/>
    <mergeCell ref="A418:B418"/>
    <mergeCell ref="A419:B419"/>
    <mergeCell ref="A420:B420"/>
    <mergeCell ref="A411:B411"/>
    <mergeCell ref="A412:B412"/>
    <mergeCell ref="A413:B413"/>
    <mergeCell ref="A414:B414"/>
    <mergeCell ref="A415:B415"/>
    <mergeCell ref="A406:B406"/>
    <mergeCell ref="A407:B407"/>
    <mergeCell ref="A408:B408"/>
    <mergeCell ref="A409:B409"/>
    <mergeCell ref="A410:B410"/>
    <mergeCell ref="A401:B401"/>
    <mergeCell ref="A402:B402"/>
    <mergeCell ref="A403:B403"/>
    <mergeCell ref="A404:B404"/>
    <mergeCell ref="A405:B405"/>
    <mergeCell ref="A396:B396"/>
    <mergeCell ref="A397:B397"/>
    <mergeCell ref="A398:B398"/>
    <mergeCell ref="A399:B399"/>
    <mergeCell ref="A400:B400"/>
    <mergeCell ref="A391:B391"/>
    <mergeCell ref="A392:B392"/>
    <mergeCell ref="A393:B393"/>
    <mergeCell ref="A394:B394"/>
    <mergeCell ref="A395:B395"/>
    <mergeCell ref="A386:B386"/>
    <mergeCell ref="A387:B387"/>
    <mergeCell ref="A388:B388"/>
    <mergeCell ref="A389:B389"/>
    <mergeCell ref="A390:B390"/>
    <mergeCell ref="A381:B381"/>
    <mergeCell ref="A382:B382"/>
    <mergeCell ref="A383:B383"/>
    <mergeCell ref="A384:B384"/>
    <mergeCell ref="A385:B385"/>
    <mergeCell ref="A376:B376"/>
    <mergeCell ref="A377:B377"/>
    <mergeCell ref="A378:B378"/>
    <mergeCell ref="A379:B379"/>
    <mergeCell ref="A380:B380"/>
    <mergeCell ref="A371:B371"/>
    <mergeCell ref="A372:B372"/>
    <mergeCell ref="A373:B373"/>
    <mergeCell ref="A374:B374"/>
    <mergeCell ref="A375:B375"/>
    <mergeCell ref="A366:B366"/>
    <mergeCell ref="A367:B367"/>
    <mergeCell ref="A368:B368"/>
    <mergeCell ref="A369:B369"/>
    <mergeCell ref="A370:B370"/>
    <mergeCell ref="A361:B361"/>
    <mergeCell ref="A362:B362"/>
    <mergeCell ref="A363:B363"/>
    <mergeCell ref="A364:B364"/>
    <mergeCell ref="A365:B365"/>
    <mergeCell ref="A356:B356"/>
    <mergeCell ref="A357:B357"/>
    <mergeCell ref="A358:B358"/>
    <mergeCell ref="A359:B359"/>
    <mergeCell ref="A360:B360"/>
    <mergeCell ref="A351:B351"/>
    <mergeCell ref="A352:B352"/>
    <mergeCell ref="A353:B353"/>
    <mergeCell ref="A354:B354"/>
    <mergeCell ref="A355:B355"/>
    <mergeCell ref="A346:B346"/>
    <mergeCell ref="A347:B347"/>
    <mergeCell ref="A348:B348"/>
    <mergeCell ref="A349:B349"/>
    <mergeCell ref="A350:B350"/>
    <mergeCell ref="A341:B341"/>
    <mergeCell ref="A342:B342"/>
    <mergeCell ref="A343:B343"/>
    <mergeCell ref="A344:B344"/>
    <mergeCell ref="A345:B345"/>
    <mergeCell ref="A336:B336"/>
    <mergeCell ref="A337:B337"/>
    <mergeCell ref="A338:B338"/>
    <mergeCell ref="A339:B339"/>
    <mergeCell ref="A340:B340"/>
    <mergeCell ref="A331:B331"/>
    <mergeCell ref="A332:B332"/>
    <mergeCell ref="A333:B333"/>
    <mergeCell ref="A334:B334"/>
    <mergeCell ref="A335:B335"/>
    <mergeCell ref="A326:B326"/>
    <mergeCell ref="A327:B327"/>
    <mergeCell ref="A328:B328"/>
    <mergeCell ref="A329:B329"/>
    <mergeCell ref="A330:B330"/>
    <mergeCell ref="A321:B321"/>
    <mergeCell ref="A322:B322"/>
    <mergeCell ref="A323:B323"/>
    <mergeCell ref="A324:B324"/>
    <mergeCell ref="A325:B325"/>
    <mergeCell ref="A316:B316"/>
    <mergeCell ref="A317:B317"/>
    <mergeCell ref="A318:B318"/>
    <mergeCell ref="A319:B319"/>
    <mergeCell ref="A320:B320"/>
    <mergeCell ref="A311:B311"/>
    <mergeCell ref="A312:B312"/>
    <mergeCell ref="A313:B313"/>
    <mergeCell ref="A314:B314"/>
    <mergeCell ref="A315:B315"/>
    <mergeCell ref="A306:B306"/>
    <mergeCell ref="A307:B307"/>
    <mergeCell ref="A308:B308"/>
    <mergeCell ref="A309:B309"/>
    <mergeCell ref="A310:B310"/>
    <mergeCell ref="A301:B301"/>
    <mergeCell ref="A302:B302"/>
    <mergeCell ref="A303:B303"/>
    <mergeCell ref="A304:B304"/>
    <mergeCell ref="A305:B305"/>
    <mergeCell ref="A296:B296"/>
    <mergeCell ref="A297:B297"/>
    <mergeCell ref="A298:B298"/>
    <mergeCell ref="A299:B299"/>
    <mergeCell ref="A300:B300"/>
    <mergeCell ref="A291:B291"/>
    <mergeCell ref="A292:B292"/>
    <mergeCell ref="A293:B293"/>
    <mergeCell ref="A294:B294"/>
    <mergeCell ref="A295:B295"/>
    <mergeCell ref="A286:B286"/>
    <mergeCell ref="A287:B287"/>
    <mergeCell ref="A288:B288"/>
    <mergeCell ref="A289:B289"/>
    <mergeCell ref="A290:B290"/>
    <mergeCell ref="A281:B281"/>
    <mergeCell ref="A282:B282"/>
    <mergeCell ref="A283:B283"/>
    <mergeCell ref="A284:B284"/>
    <mergeCell ref="A285:B285"/>
    <mergeCell ref="A276:B276"/>
    <mergeCell ref="A277:B277"/>
    <mergeCell ref="A278:B278"/>
    <mergeCell ref="A279:B279"/>
    <mergeCell ref="A280:B280"/>
    <mergeCell ref="A271:B271"/>
    <mergeCell ref="A272:B272"/>
    <mergeCell ref="A273:B273"/>
    <mergeCell ref="A274:B274"/>
    <mergeCell ref="A275:B275"/>
    <mergeCell ref="A266:B266"/>
    <mergeCell ref="A267:B267"/>
    <mergeCell ref="A268:B268"/>
    <mergeCell ref="A269:B269"/>
    <mergeCell ref="A270:B270"/>
    <mergeCell ref="A261:B261"/>
    <mergeCell ref="A262:B262"/>
    <mergeCell ref="A263:B263"/>
    <mergeCell ref="A264:B264"/>
    <mergeCell ref="A265:B265"/>
    <mergeCell ref="A256:B256"/>
    <mergeCell ref="A257:B257"/>
    <mergeCell ref="A258:B258"/>
    <mergeCell ref="A259:B259"/>
    <mergeCell ref="A260:B260"/>
    <mergeCell ref="A251:B251"/>
    <mergeCell ref="A252:B252"/>
    <mergeCell ref="A253:B253"/>
    <mergeCell ref="A254:B254"/>
    <mergeCell ref="A255:B255"/>
    <mergeCell ref="A246:B246"/>
    <mergeCell ref="A247:B247"/>
    <mergeCell ref="A248:B248"/>
    <mergeCell ref="A249:B249"/>
    <mergeCell ref="A250:B250"/>
    <mergeCell ref="A241:B241"/>
    <mergeCell ref="A242:B242"/>
    <mergeCell ref="A243:B243"/>
    <mergeCell ref="A244:B244"/>
    <mergeCell ref="A245:B245"/>
    <mergeCell ref="A236:B236"/>
    <mergeCell ref="A237:B237"/>
    <mergeCell ref="A238:B238"/>
    <mergeCell ref="A239:B239"/>
    <mergeCell ref="A240:B240"/>
    <mergeCell ref="A231:B231"/>
    <mergeCell ref="A232:B232"/>
    <mergeCell ref="A233:B233"/>
    <mergeCell ref="A234:B234"/>
    <mergeCell ref="A235:B235"/>
    <mergeCell ref="A226:B226"/>
    <mergeCell ref="A227:B227"/>
    <mergeCell ref="A228:B228"/>
    <mergeCell ref="A229:B229"/>
    <mergeCell ref="A230:B230"/>
    <mergeCell ref="A221:B221"/>
    <mergeCell ref="A222:B222"/>
    <mergeCell ref="A223:B223"/>
    <mergeCell ref="A224:B224"/>
    <mergeCell ref="A225:B225"/>
    <mergeCell ref="A216:B216"/>
    <mergeCell ref="A217:B217"/>
    <mergeCell ref="A218:B218"/>
    <mergeCell ref="A219:B219"/>
    <mergeCell ref="A220:B220"/>
    <mergeCell ref="A211:B211"/>
    <mergeCell ref="A212:B212"/>
    <mergeCell ref="A213:B213"/>
    <mergeCell ref="A214:B214"/>
    <mergeCell ref="A215:B215"/>
    <mergeCell ref="A206:B206"/>
    <mergeCell ref="A207:B207"/>
    <mergeCell ref="A208:B208"/>
    <mergeCell ref="A209:B209"/>
    <mergeCell ref="A210:B210"/>
    <mergeCell ref="A201:B201"/>
    <mergeCell ref="A202:B202"/>
    <mergeCell ref="A203:B203"/>
    <mergeCell ref="A204:B204"/>
    <mergeCell ref="A205:B205"/>
    <mergeCell ref="A196:B196"/>
    <mergeCell ref="A197:B197"/>
    <mergeCell ref="A198:B198"/>
    <mergeCell ref="A199:B199"/>
    <mergeCell ref="A200:B200"/>
    <mergeCell ref="A191:B191"/>
    <mergeCell ref="A192:B192"/>
    <mergeCell ref="A193:B193"/>
    <mergeCell ref="A194:B194"/>
    <mergeCell ref="A195:B195"/>
    <mergeCell ref="A186:B186"/>
    <mergeCell ref="A187:B187"/>
    <mergeCell ref="A188:B188"/>
    <mergeCell ref="A189:B189"/>
    <mergeCell ref="A190:B190"/>
    <mergeCell ref="A181:B181"/>
    <mergeCell ref="A182:B182"/>
    <mergeCell ref="A183:B183"/>
    <mergeCell ref="A184:B184"/>
    <mergeCell ref="A185:B185"/>
    <mergeCell ref="A176:B176"/>
    <mergeCell ref="A177:B177"/>
    <mergeCell ref="A178:B178"/>
    <mergeCell ref="A179:B179"/>
    <mergeCell ref="A180:B180"/>
    <mergeCell ref="A171:B171"/>
    <mergeCell ref="A172:B172"/>
    <mergeCell ref="A173:B173"/>
    <mergeCell ref="A174:B174"/>
    <mergeCell ref="A175:B175"/>
    <mergeCell ref="A166:B166"/>
    <mergeCell ref="A167:B167"/>
    <mergeCell ref="A168:B168"/>
    <mergeCell ref="A169:B169"/>
    <mergeCell ref="A170:B170"/>
    <mergeCell ref="A162:B162"/>
    <mergeCell ref="A163:B163"/>
    <mergeCell ref="A164:B164"/>
    <mergeCell ref="A165:B165"/>
    <mergeCell ref="A156:B156"/>
    <mergeCell ref="A157:B157"/>
    <mergeCell ref="A158:B158"/>
    <mergeCell ref="A159:B159"/>
    <mergeCell ref="A160:B160"/>
    <mergeCell ref="A153:B153"/>
    <mergeCell ref="A154:B154"/>
    <mergeCell ref="A155:B155"/>
    <mergeCell ref="A146:B146"/>
    <mergeCell ref="A147:B147"/>
    <mergeCell ref="A148:B148"/>
    <mergeCell ref="A149:B149"/>
    <mergeCell ref="A150:B150"/>
    <mergeCell ref="A161:B161"/>
    <mergeCell ref="A145:B145"/>
    <mergeCell ref="A3:C3"/>
    <mergeCell ref="H3:K3"/>
    <mergeCell ref="D3:G3"/>
    <mergeCell ref="G140:J140"/>
    <mergeCell ref="C140:F140"/>
    <mergeCell ref="A140:B140"/>
    <mergeCell ref="A151:B151"/>
    <mergeCell ref="A152:B152"/>
    <mergeCell ref="A1:K1"/>
    <mergeCell ref="D4:E4"/>
    <mergeCell ref="F4:G4"/>
    <mergeCell ref="H4:I4"/>
    <mergeCell ref="J4:K4"/>
    <mergeCell ref="A141:B141"/>
    <mergeCell ref="A142:B142"/>
    <mergeCell ref="A143:B143"/>
    <mergeCell ref="A144:B144"/>
  </mergeCells>
  <phoneticPr fontId="2" type="noConversion"/>
  <pageMargins left="0.39370078740157483" right="0.39370078740157483" top="0.39370078740157483" bottom="0.39370078740157483" header="0.39370078740157483" footer="0.39370078740157483"/>
  <pageSetup paperSize="10" orientation="landscape" horizontalDpi="4294967292" verticalDpi="4294967292"/>
  <extLst>
    <ext xmlns:mx="http://schemas.microsoft.com/office/mac/excel/2008/main" uri="http://schemas.microsoft.com/office/mac/excel/2008/main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N49"/>
  <sheetViews>
    <sheetView workbookViewId="0">
      <selection activeCell="H20" sqref="H20"/>
    </sheetView>
  </sheetViews>
  <sheetFormatPr baseColWidth="10" defaultRowHeight="12"/>
  <cols>
    <col min="1" max="1" width="10.42578125" style="17" customWidth="1"/>
    <col min="2" max="3" width="8.7109375" style="17" bestFit="1" customWidth="1"/>
    <col min="4" max="11" width="6.42578125" style="17" customWidth="1"/>
    <col min="12" max="14" width="8.140625" style="17" customWidth="1"/>
    <col min="15" max="16384" width="10.7109375" style="17"/>
  </cols>
  <sheetData>
    <row r="1" spans="1:14" ht="13">
      <c r="A1" s="20" t="s">
        <v>353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3" thickBot="1"/>
    <row r="3" spans="1:14" ht="13" thickBot="1">
      <c r="A3" s="74" t="s">
        <v>722</v>
      </c>
      <c r="B3" s="75"/>
      <c r="C3" s="75"/>
      <c r="D3" s="77" t="s">
        <v>460</v>
      </c>
      <c r="E3" s="78"/>
      <c r="F3" s="78"/>
      <c r="G3" s="79"/>
      <c r="H3" s="84" t="s">
        <v>723</v>
      </c>
      <c r="I3" s="78"/>
      <c r="J3" s="78"/>
      <c r="K3" s="78"/>
      <c r="L3" s="36"/>
      <c r="M3" s="37"/>
      <c r="N3" s="38"/>
    </row>
    <row r="4" spans="1:14" ht="25" thickBot="1">
      <c r="A4" s="5" t="s">
        <v>458</v>
      </c>
      <c r="B4" s="6" t="s">
        <v>724</v>
      </c>
      <c r="C4" s="6" t="s">
        <v>725</v>
      </c>
      <c r="D4" s="72" t="s">
        <v>726</v>
      </c>
      <c r="E4" s="98"/>
      <c r="F4" s="73" t="s">
        <v>727</v>
      </c>
      <c r="G4" s="97"/>
      <c r="H4" s="72" t="s">
        <v>726</v>
      </c>
      <c r="I4" s="98"/>
      <c r="J4" s="73" t="s">
        <v>727</v>
      </c>
      <c r="K4" s="97"/>
      <c r="L4" s="39" t="s">
        <v>779</v>
      </c>
      <c r="M4" s="40" t="s">
        <v>728</v>
      </c>
      <c r="N4" s="41" t="s">
        <v>729</v>
      </c>
    </row>
    <row r="5" spans="1:14">
      <c r="A5" s="8">
        <v>1</v>
      </c>
      <c r="B5" s="9">
        <v>54070817</v>
      </c>
      <c r="C5" s="9">
        <v>54070818</v>
      </c>
      <c r="D5" s="8" t="s">
        <v>464</v>
      </c>
      <c r="E5" s="9" t="s">
        <v>464</v>
      </c>
      <c r="F5" s="9" t="s">
        <v>461</v>
      </c>
      <c r="G5" s="10" t="s">
        <v>464</v>
      </c>
      <c r="H5" s="9" t="s">
        <v>464</v>
      </c>
      <c r="I5" s="9" t="s">
        <v>464</v>
      </c>
      <c r="J5" s="9" t="s">
        <v>464</v>
      </c>
      <c r="K5" s="10" t="s">
        <v>461</v>
      </c>
      <c r="L5" s="42">
        <v>55706</v>
      </c>
      <c r="M5" s="43" t="s">
        <v>780</v>
      </c>
      <c r="N5" s="44" t="s">
        <v>781</v>
      </c>
    </row>
    <row r="6" spans="1:14">
      <c r="A6" s="8">
        <v>2</v>
      </c>
      <c r="B6" s="9">
        <v>75733167</v>
      </c>
      <c r="C6" s="9">
        <v>75733168</v>
      </c>
      <c r="D6" s="8" t="s">
        <v>461</v>
      </c>
      <c r="E6" s="9" t="s">
        <v>461</v>
      </c>
      <c r="F6" s="9" t="s">
        <v>461</v>
      </c>
      <c r="G6" s="10" t="s">
        <v>462</v>
      </c>
      <c r="H6" s="9" t="s">
        <v>461</v>
      </c>
      <c r="I6" s="9" t="s">
        <v>461</v>
      </c>
      <c r="J6" s="9" t="s">
        <v>461</v>
      </c>
      <c r="K6" s="10" t="s">
        <v>462</v>
      </c>
      <c r="L6" s="42">
        <v>9801</v>
      </c>
      <c r="M6" s="43" t="s">
        <v>782</v>
      </c>
      <c r="N6" s="44" t="s">
        <v>783</v>
      </c>
    </row>
    <row r="7" spans="1:14">
      <c r="A7" s="8">
        <v>2</v>
      </c>
      <c r="B7" s="9">
        <v>96307365</v>
      </c>
      <c r="C7" s="9">
        <v>96307366</v>
      </c>
      <c r="D7" s="8" t="s">
        <v>464</v>
      </c>
      <c r="E7" s="9" t="s">
        <v>464</v>
      </c>
      <c r="F7" s="9" t="s">
        <v>465</v>
      </c>
      <c r="G7" s="10" t="s">
        <v>464</v>
      </c>
      <c r="H7" s="9" t="s">
        <v>464</v>
      </c>
      <c r="I7" s="9" t="s">
        <v>464</v>
      </c>
      <c r="J7" s="9" t="s">
        <v>464</v>
      </c>
      <c r="K7" s="10" t="s">
        <v>465</v>
      </c>
      <c r="L7" s="42">
        <v>23020</v>
      </c>
      <c r="M7" s="43" t="s">
        <v>784</v>
      </c>
      <c r="N7" s="44" t="s">
        <v>552</v>
      </c>
    </row>
    <row r="8" spans="1:14">
      <c r="A8" s="8">
        <v>3</v>
      </c>
      <c r="B8" s="9">
        <v>37064148</v>
      </c>
      <c r="C8" s="9">
        <v>37064149</v>
      </c>
      <c r="D8" s="8" t="s">
        <v>464</v>
      </c>
      <c r="E8" s="9" t="s">
        <v>464</v>
      </c>
      <c r="F8" s="9" t="s">
        <v>465</v>
      </c>
      <c r="G8" s="10" t="s">
        <v>464</v>
      </c>
      <c r="H8" s="9" t="s">
        <v>464</v>
      </c>
      <c r="I8" s="9" t="s">
        <v>464</v>
      </c>
      <c r="J8" s="9" t="s">
        <v>465</v>
      </c>
      <c r="K8" s="10" t="s">
        <v>464</v>
      </c>
      <c r="L8" s="42">
        <v>4292</v>
      </c>
      <c r="M8" s="43" t="s">
        <v>553</v>
      </c>
      <c r="N8" s="44" t="s">
        <v>554</v>
      </c>
    </row>
    <row r="9" spans="1:14">
      <c r="A9" s="8">
        <v>3</v>
      </c>
      <c r="B9" s="9">
        <v>37342822</v>
      </c>
      <c r="C9" s="9">
        <v>37342823</v>
      </c>
      <c r="D9" s="8" t="s">
        <v>462</v>
      </c>
      <c r="E9" s="9" t="s">
        <v>462</v>
      </c>
      <c r="F9" s="9" t="s">
        <v>461</v>
      </c>
      <c r="G9" s="10" t="s">
        <v>462</v>
      </c>
      <c r="H9" s="9" t="s">
        <v>462</v>
      </c>
      <c r="I9" s="9" t="s">
        <v>462</v>
      </c>
      <c r="J9" s="9" t="s">
        <v>461</v>
      </c>
      <c r="K9" s="10" t="s">
        <v>462</v>
      </c>
      <c r="L9" s="42">
        <v>2803</v>
      </c>
      <c r="M9" s="43" t="s">
        <v>555</v>
      </c>
      <c r="N9" s="44" t="s">
        <v>556</v>
      </c>
    </row>
    <row r="10" spans="1:14">
      <c r="A10" s="8">
        <v>3</v>
      </c>
      <c r="B10" s="9">
        <v>114861656</v>
      </c>
      <c r="C10" s="9">
        <v>114861657</v>
      </c>
      <c r="D10" s="8" t="s">
        <v>462</v>
      </c>
      <c r="E10" s="9" t="s">
        <v>462</v>
      </c>
      <c r="F10" s="9" t="s">
        <v>461</v>
      </c>
      <c r="G10" s="10" t="s">
        <v>462</v>
      </c>
      <c r="H10" s="9" t="s">
        <v>462</v>
      </c>
      <c r="I10" s="9" t="s">
        <v>462</v>
      </c>
      <c r="J10" s="9" t="s">
        <v>461</v>
      </c>
      <c r="K10" s="10" t="s">
        <v>462</v>
      </c>
      <c r="L10" s="42">
        <v>205717</v>
      </c>
      <c r="M10" s="43" t="s">
        <v>557</v>
      </c>
      <c r="N10" s="44" t="s">
        <v>558</v>
      </c>
    </row>
    <row r="11" spans="1:14">
      <c r="A11" s="8">
        <v>3</v>
      </c>
      <c r="B11" s="9">
        <v>186680941</v>
      </c>
      <c r="C11" s="9">
        <v>186680942</v>
      </c>
      <c r="D11" s="8" t="s">
        <v>464</v>
      </c>
      <c r="E11" s="9" t="s">
        <v>464</v>
      </c>
      <c r="F11" s="9" t="s">
        <v>461</v>
      </c>
      <c r="G11" s="10" t="s">
        <v>464</v>
      </c>
      <c r="H11" s="9" t="s">
        <v>464</v>
      </c>
      <c r="I11" s="9" t="s">
        <v>464</v>
      </c>
      <c r="J11" s="9" t="s">
        <v>461</v>
      </c>
      <c r="K11" s="10" t="s">
        <v>464</v>
      </c>
      <c r="L11" s="42">
        <v>9175</v>
      </c>
      <c r="M11" s="43" t="s">
        <v>559</v>
      </c>
      <c r="N11" s="44" t="s">
        <v>560</v>
      </c>
    </row>
    <row r="12" spans="1:14">
      <c r="A12" s="8">
        <v>4</v>
      </c>
      <c r="B12" s="9">
        <v>109304305</v>
      </c>
      <c r="C12" s="9">
        <v>109304306</v>
      </c>
      <c r="D12" s="8" t="s">
        <v>461</v>
      </c>
      <c r="E12" s="9" t="s">
        <v>461</v>
      </c>
      <c r="F12" s="9" t="s">
        <v>461</v>
      </c>
      <c r="G12" s="10" t="s">
        <v>462</v>
      </c>
      <c r="H12" s="9" t="s">
        <v>461</v>
      </c>
      <c r="I12" s="9" t="s">
        <v>461</v>
      </c>
      <c r="J12" s="9" t="s">
        <v>461</v>
      </c>
      <c r="K12" s="10" t="s">
        <v>462</v>
      </c>
      <c r="L12" s="42">
        <v>51176</v>
      </c>
      <c r="M12" s="43" t="s">
        <v>561</v>
      </c>
      <c r="N12" s="44" t="s">
        <v>562</v>
      </c>
    </row>
    <row r="13" spans="1:14">
      <c r="A13" s="8">
        <v>5</v>
      </c>
      <c r="B13" s="9">
        <v>148660893</v>
      </c>
      <c r="C13" s="9">
        <v>148660894</v>
      </c>
      <c r="D13" s="8" t="s">
        <v>464</v>
      </c>
      <c r="E13" s="9" t="s">
        <v>464</v>
      </c>
      <c r="F13" s="9" t="s">
        <v>465</v>
      </c>
      <c r="G13" s="10" t="s">
        <v>464</v>
      </c>
      <c r="H13" s="9" t="s">
        <v>464</v>
      </c>
      <c r="I13" s="9" t="s">
        <v>464</v>
      </c>
      <c r="J13" s="9" t="s">
        <v>465</v>
      </c>
      <c r="K13" s="10" t="s">
        <v>464</v>
      </c>
      <c r="L13" s="42">
        <v>134265</v>
      </c>
      <c r="M13" s="43" t="s">
        <v>563</v>
      </c>
      <c r="N13" s="44" t="s">
        <v>564</v>
      </c>
    </row>
    <row r="14" spans="1:14">
      <c r="A14" s="8">
        <v>6</v>
      </c>
      <c r="B14" s="9">
        <v>26359954</v>
      </c>
      <c r="C14" s="9">
        <v>26359955</v>
      </c>
      <c r="D14" s="8" t="s">
        <v>464</v>
      </c>
      <c r="E14" s="9" t="s">
        <v>464</v>
      </c>
      <c r="F14" s="9" t="s">
        <v>464</v>
      </c>
      <c r="G14" s="10" t="s">
        <v>462</v>
      </c>
      <c r="H14" s="9" t="s">
        <v>464</v>
      </c>
      <c r="I14" s="9" t="s">
        <v>464</v>
      </c>
      <c r="J14" s="9" t="s">
        <v>464</v>
      </c>
      <c r="K14" s="10" t="s">
        <v>462</v>
      </c>
      <c r="L14" s="42">
        <v>8345</v>
      </c>
      <c r="M14" s="43" t="s">
        <v>565</v>
      </c>
      <c r="N14" s="44" t="s">
        <v>566</v>
      </c>
    </row>
    <row r="15" spans="1:14">
      <c r="A15" s="8">
        <v>6</v>
      </c>
      <c r="B15" s="9">
        <v>158268211</v>
      </c>
      <c r="C15" s="9">
        <v>158268212</v>
      </c>
      <c r="D15" s="8" t="s">
        <v>461</v>
      </c>
      <c r="E15" s="9" t="s">
        <v>461</v>
      </c>
      <c r="F15" s="9" t="s">
        <v>461</v>
      </c>
      <c r="G15" s="10" t="s">
        <v>462</v>
      </c>
      <c r="H15" s="9" t="s">
        <v>461</v>
      </c>
      <c r="I15" s="9" t="s">
        <v>461</v>
      </c>
      <c r="J15" s="9" t="s">
        <v>461</v>
      </c>
      <c r="K15" s="10" t="s">
        <v>462</v>
      </c>
      <c r="L15" s="42">
        <v>51429</v>
      </c>
      <c r="M15" s="43" t="s">
        <v>567</v>
      </c>
      <c r="N15" s="44" t="s">
        <v>568</v>
      </c>
    </row>
    <row r="16" spans="1:14">
      <c r="A16" s="8">
        <v>7</v>
      </c>
      <c r="B16" s="9">
        <v>88802105</v>
      </c>
      <c r="C16" s="9">
        <v>88802106</v>
      </c>
      <c r="D16" s="8" t="s">
        <v>462</v>
      </c>
      <c r="E16" s="9" t="s">
        <v>462</v>
      </c>
      <c r="F16" s="9" t="s">
        <v>461</v>
      </c>
      <c r="G16" s="10" t="s">
        <v>462</v>
      </c>
      <c r="H16" s="9" t="s">
        <v>462</v>
      </c>
      <c r="I16" s="9" t="s">
        <v>462</v>
      </c>
      <c r="J16" s="9" t="s">
        <v>461</v>
      </c>
      <c r="K16" s="10" t="s">
        <v>462</v>
      </c>
      <c r="L16" s="42">
        <v>219578</v>
      </c>
      <c r="M16" s="43" t="s">
        <v>569</v>
      </c>
      <c r="N16" s="44" t="s">
        <v>570</v>
      </c>
    </row>
    <row r="17" spans="1:14">
      <c r="A17" s="8">
        <v>7</v>
      </c>
      <c r="B17" s="9">
        <v>113345575</v>
      </c>
      <c r="C17" s="9">
        <v>113345576</v>
      </c>
      <c r="D17" s="8" t="s">
        <v>464</v>
      </c>
      <c r="E17" s="9" t="s">
        <v>464</v>
      </c>
      <c r="F17" s="9" t="s">
        <v>464</v>
      </c>
      <c r="G17" s="10" t="s">
        <v>462</v>
      </c>
      <c r="H17" s="9" t="s">
        <v>464</v>
      </c>
      <c r="I17" s="9" t="s">
        <v>464</v>
      </c>
      <c r="J17" s="9" t="s">
        <v>464</v>
      </c>
      <c r="K17" s="10" t="s">
        <v>462</v>
      </c>
      <c r="L17" s="42">
        <v>5506</v>
      </c>
      <c r="M17" s="43" t="s">
        <v>571</v>
      </c>
      <c r="N17" s="44" t="s">
        <v>572</v>
      </c>
    </row>
    <row r="18" spans="1:14">
      <c r="A18" s="8">
        <v>7</v>
      </c>
      <c r="B18" s="9">
        <v>143423160</v>
      </c>
      <c r="C18" s="9">
        <v>143423161</v>
      </c>
      <c r="D18" s="8" t="s">
        <v>464</v>
      </c>
      <c r="E18" s="9" t="s">
        <v>464</v>
      </c>
      <c r="F18" s="9" t="s">
        <v>465</v>
      </c>
      <c r="G18" s="10" t="s">
        <v>464</v>
      </c>
      <c r="H18" s="9" t="s">
        <v>464</v>
      </c>
      <c r="I18" s="9" t="s">
        <v>464</v>
      </c>
      <c r="J18" s="9" t="s">
        <v>464</v>
      </c>
      <c r="K18" s="10" t="s">
        <v>465</v>
      </c>
      <c r="L18" s="42">
        <v>346525</v>
      </c>
      <c r="M18" s="43" t="s">
        <v>573</v>
      </c>
      <c r="N18" s="44" t="s">
        <v>574</v>
      </c>
    </row>
    <row r="19" spans="1:14">
      <c r="A19" s="8">
        <v>7</v>
      </c>
      <c r="B19" s="9">
        <v>143728238</v>
      </c>
      <c r="C19" s="9">
        <v>143728239</v>
      </c>
      <c r="D19" s="8" t="s">
        <v>461</v>
      </c>
      <c r="E19" s="9" t="s">
        <v>461</v>
      </c>
      <c r="F19" s="9" t="s">
        <v>461</v>
      </c>
      <c r="G19" s="10" t="s">
        <v>462</v>
      </c>
      <c r="H19" s="9" t="s">
        <v>456</v>
      </c>
      <c r="I19" s="9" t="s">
        <v>456</v>
      </c>
      <c r="J19" s="9" t="s">
        <v>461</v>
      </c>
      <c r="K19" s="10" t="s">
        <v>462</v>
      </c>
      <c r="L19" s="42">
        <v>135935</v>
      </c>
      <c r="M19" s="43" t="s">
        <v>575</v>
      </c>
      <c r="N19" s="44" t="s">
        <v>576</v>
      </c>
    </row>
    <row r="20" spans="1:14">
      <c r="A20" s="8">
        <v>8</v>
      </c>
      <c r="B20" s="9">
        <v>51628203</v>
      </c>
      <c r="C20" s="9">
        <v>51628204</v>
      </c>
      <c r="D20" s="8" t="s">
        <v>461</v>
      </c>
      <c r="E20" s="9" t="s">
        <v>461</v>
      </c>
      <c r="F20" s="9" t="s">
        <v>465</v>
      </c>
      <c r="G20" s="10" t="s">
        <v>461</v>
      </c>
      <c r="H20" s="9" t="s">
        <v>461</v>
      </c>
      <c r="I20" s="9" t="s">
        <v>461</v>
      </c>
      <c r="J20" s="9" t="s">
        <v>465</v>
      </c>
      <c r="K20" s="10" t="s">
        <v>461</v>
      </c>
      <c r="L20" s="42">
        <v>54212</v>
      </c>
      <c r="M20" s="43" t="s">
        <v>577</v>
      </c>
      <c r="N20" s="44" t="s">
        <v>578</v>
      </c>
    </row>
    <row r="21" spans="1:14">
      <c r="A21" s="8">
        <v>8</v>
      </c>
      <c r="B21" s="9">
        <v>113328453</v>
      </c>
      <c r="C21" s="9">
        <v>113328454</v>
      </c>
      <c r="D21" s="8" t="s">
        <v>464</v>
      </c>
      <c r="E21" s="9" t="s">
        <v>464</v>
      </c>
      <c r="F21" s="9" t="s">
        <v>465</v>
      </c>
      <c r="G21" s="10" t="s">
        <v>464</v>
      </c>
      <c r="H21" s="9" t="s">
        <v>464</v>
      </c>
      <c r="I21" s="9" t="s">
        <v>464</v>
      </c>
      <c r="J21" s="9" t="s">
        <v>464</v>
      </c>
      <c r="K21" s="10" t="s">
        <v>465</v>
      </c>
      <c r="L21" s="42">
        <v>114788</v>
      </c>
      <c r="M21" s="43" t="s">
        <v>582</v>
      </c>
      <c r="N21" s="44" t="s">
        <v>583</v>
      </c>
    </row>
    <row r="22" spans="1:14">
      <c r="A22" s="8">
        <v>9</v>
      </c>
      <c r="B22" s="9">
        <v>138392180</v>
      </c>
      <c r="C22" s="9">
        <v>138392181</v>
      </c>
      <c r="D22" s="8" t="s">
        <v>461</v>
      </c>
      <c r="E22" s="9" t="s">
        <v>461</v>
      </c>
      <c r="F22" s="9" t="s">
        <v>461</v>
      </c>
      <c r="G22" s="10" t="s">
        <v>464</v>
      </c>
      <c r="H22" s="9" t="s">
        <v>461</v>
      </c>
      <c r="I22" s="9" t="s">
        <v>461</v>
      </c>
      <c r="J22" s="9" t="s">
        <v>464</v>
      </c>
      <c r="K22" s="10" t="s">
        <v>461</v>
      </c>
      <c r="L22" s="42">
        <v>6621</v>
      </c>
      <c r="M22" s="43" t="s">
        <v>584</v>
      </c>
      <c r="N22" s="44" t="s">
        <v>585</v>
      </c>
    </row>
    <row r="23" spans="1:14">
      <c r="A23" s="8">
        <v>10</v>
      </c>
      <c r="B23" s="9">
        <v>28460543</v>
      </c>
      <c r="C23" s="9">
        <v>28460544</v>
      </c>
      <c r="D23" s="8" t="s">
        <v>462</v>
      </c>
      <c r="E23" s="9" t="s">
        <v>462</v>
      </c>
      <c r="F23" s="9" t="s">
        <v>465</v>
      </c>
      <c r="G23" s="10" t="s">
        <v>462</v>
      </c>
      <c r="H23" s="9" t="s">
        <v>586</v>
      </c>
      <c r="I23" s="9" t="s">
        <v>586</v>
      </c>
      <c r="J23" s="9" t="s">
        <v>465</v>
      </c>
      <c r="K23" s="10" t="s">
        <v>462</v>
      </c>
      <c r="L23" s="42">
        <v>143098</v>
      </c>
      <c r="M23" s="43" t="s">
        <v>587</v>
      </c>
      <c r="N23" s="44" t="s">
        <v>588</v>
      </c>
    </row>
    <row r="24" spans="1:14">
      <c r="A24" s="8">
        <v>10</v>
      </c>
      <c r="B24" s="9">
        <v>49433564</v>
      </c>
      <c r="C24" s="9">
        <v>49433565</v>
      </c>
      <c r="D24" s="8" t="s">
        <v>464</v>
      </c>
      <c r="E24" s="9" t="s">
        <v>464</v>
      </c>
      <c r="F24" s="9" t="s">
        <v>465</v>
      </c>
      <c r="G24" s="10" t="s">
        <v>464</v>
      </c>
      <c r="H24" s="9" t="s">
        <v>464</v>
      </c>
      <c r="I24" s="9" t="s">
        <v>464</v>
      </c>
      <c r="J24" s="9" t="s">
        <v>465</v>
      </c>
      <c r="K24" s="10" t="s">
        <v>464</v>
      </c>
      <c r="L24" s="42">
        <v>58504</v>
      </c>
      <c r="M24" s="43" t="s">
        <v>589</v>
      </c>
      <c r="N24" s="44" t="s">
        <v>590</v>
      </c>
    </row>
    <row r="25" spans="1:14">
      <c r="A25" s="8">
        <v>10</v>
      </c>
      <c r="B25" s="9">
        <v>91338446</v>
      </c>
      <c r="C25" s="9">
        <v>91338447</v>
      </c>
      <c r="D25" s="8" t="s">
        <v>464</v>
      </c>
      <c r="E25" s="9" t="s">
        <v>464</v>
      </c>
      <c r="F25" s="9" t="s">
        <v>465</v>
      </c>
      <c r="G25" s="10" t="s">
        <v>464</v>
      </c>
      <c r="H25" s="9" t="s">
        <v>464</v>
      </c>
      <c r="I25" s="9" t="s">
        <v>464</v>
      </c>
      <c r="J25" s="9" t="s">
        <v>465</v>
      </c>
      <c r="K25" s="10" t="s">
        <v>464</v>
      </c>
      <c r="L25" s="42">
        <v>53354</v>
      </c>
      <c r="M25" s="43" t="s">
        <v>591</v>
      </c>
      <c r="N25" s="44" t="s">
        <v>592</v>
      </c>
    </row>
    <row r="26" spans="1:14">
      <c r="A26" s="8">
        <v>10</v>
      </c>
      <c r="B26" s="9">
        <v>131466094</v>
      </c>
      <c r="C26" s="9">
        <v>131466095</v>
      </c>
      <c r="D26" s="8" t="s">
        <v>461</v>
      </c>
      <c r="E26" s="9" t="s">
        <v>461</v>
      </c>
      <c r="F26" s="9" t="s">
        <v>461</v>
      </c>
      <c r="G26" s="10" t="s">
        <v>464</v>
      </c>
      <c r="H26" s="9" t="s">
        <v>461</v>
      </c>
      <c r="I26" s="9" t="s">
        <v>461</v>
      </c>
      <c r="J26" s="9" t="s">
        <v>461</v>
      </c>
      <c r="K26" s="10" t="s">
        <v>464</v>
      </c>
      <c r="L26" s="42">
        <v>100129103</v>
      </c>
      <c r="M26" s="43" t="s">
        <v>593</v>
      </c>
      <c r="N26" s="44" t="s">
        <v>594</v>
      </c>
    </row>
    <row r="27" spans="1:14">
      <c r="A27" s="8">
        <v>12</v>
      </c>
      <c r="B27" s="9">
        <v>4576121</v>
      </c>
      <c r="C27" s="9">
        <v>4576122</v>
      </c>
      <c r="D27" s="8" t="s">
        <v>461</v>
      </c>
      <c r="E27" s="9" t="s">
        <v>461</v>
      </c>
      <c r="F27" s="9" t="s">
        <v>461</v>
      </c>
      <c r="G27" s="10" t="s">
        <v>462</v>
      </c>
      <c r="H27" s="9" t="s">
        <v>461</v>
      </c>
      <c r="I27" s="9" t="s">
        <v>461</v>
      </c>
      <c r="J27" s="9" t="s">
        <v>461</v>
      </c>
      <c r="K27" s="10" t="s">
        <v>462</v>
      </c>
      <c r="L27" s="42">
        <v>8798</v>
      </c>
      <c r="M27" s="43" t="s">
        <v>595</v>
      </c>
      <c r="N27" s="44" t="s">
        <v>596</v>
      </c>
    </row>
    <row r="28" spans="1:14">
      <c r="A28" s="8">
        <v>12</v>
      </c>
      <c r="B28" s="9">
        <v>123062947</v>
      </c>
      <c r="C28" s="9">
        <v>123062948</v>
      </c>
      <c r="D28" s="8" t="s">
        <v>461</v>
      </c>
      <c r="E28" s="9" t="s">
        <v>461</v>
      </c>
      <c r="F28" s="9" t="s">
        <v>461</v>
      </c>
      <c r="G28" s="10" t="s">
        <v>464</v>
      </c>
      <c r="H28" s="9" t="s">
        <v>461</v>
      </c>
      <c r="I28" s="9" t="s">
        <v>461</v>
      </c>
      <c r="J28" s="9" t="s">
        <v>464</v>
      </c>
      <c r="K28" s="10" t="s">
        <v>461</v>
      </c>
      <c r="L28" s="42">
        <v>144348</v>
      </c>
      <c r="M28" s="43" t="s">
        <v>597</v>
      </c>
      <c r="N28" s="44" t="s">
        <v>598</v>
      </c>
    </row>
    <row r="29" spans="1:14">
      <c r="A29" s="8">
        <v>15</v>
      </c>
      <c r="B29" s="9">
        <v>39806878</v>
      </c>
      <c r="C29" s="9">
        <v>39806879</v>
      </c>
      <c r="D29" s="8" t="s">
        <v>461</v>
      </c>
      <c r="E29" s="9" t="s">
        <v>461</v>
      </c>
      <c r="F29" s="9" t="s">
        <v>461</v>
      </c>
      <c r="G29" s="10" t="s">
        <v>464</v>
      </c>
      <c r="H29" s="9" t="s">
        <v>461</v>
      </c>
      <c r="I29" s="9" t="s">
        <v>461</v>
      </c>
      <c r="J29" s="9" t="s">
        <v>464</v>
      </c>
      <c r="K29" s="10" t="s">
        <v>461</v>
      </c>
      <c r="L29" s="42">
        <v>23269</v>
      </c>
      <c r="M29" s="43" t="s">
        <v>599</v>
      </c>
      <c r="N29" s="44" t="s">
        <v>600</v>
      </c>
    </row>
    <row r="30" spans="1:14">
      <c r="A30" s="8">
        <v>16</v>
      </c>
      <c r="B30" s="9">
        <v>54291046</v>
      </c>
      <c r="C30" s="9">
        <v>54291047</v>
      </c>
      <c r="D30" s="8" t="s">
        <v>464</v>
      </c>
      <c r="E30" s="9" t="s">
        <v>464</v>
      </c>
      <c r="F30" s="9" t="s">
        <v>465</v>
      </c>
      <c r="G30" s="10" t="s">
        <v>464</v>
      </c>
      <c r="H30" s="9" t="s">
        <v>464</v>
      </c>
      <c r="I30" s="9" t="s">
        <v>464</v>
      </c>
      <c r="J30" s="9" t="s">
        <v>465</v>
      </c>
      <c r="K30" s="10" t="s">
        <v>464</v>
      </c>
      <c r="L30" s="42">
        <v>6530</v>
      </c>
      <c r="M30" s="43" t="s">
        <v>601</v>
      </c>
      <c r="N30" s="44" t="s">
        <v>602</v>
      </c>
    </row>
    <row r="31" spans="1:14">
      <c r="A31" s="8">
        <v>16</v>
      </c>
      <c r="B31" s="9">
        <v>83086985</v>
      </c>
      <c r="C31" s="9">
        <v>83086986</v>
      </c>
      <c r="D31" s="8" t="s">
        <v>465</v>
      </c>
      <c r="E31" s="9" t="s">
        <v>465</v>
      </c>
      <c r="F31" s="9" t="s">
        <v>465</v>
      </c>
      <c r="G31" s="10" t="s">
        <v>464</v>
      </c>
      <c r="H31" s="9" t="s">
        <v>465</v>
      </c>
      <c r="I31" s="9" t="s">
        <v>465</v>
      </c>
      <c r="J31" s="9" t="s">
        <v>465</v>
      </c>
      <c r="K31" s="10" t="s">
        <v>464</v>
      </c>
      <c r="L31" s="42">
        <v>57707</v>
      </c>
      <c r="M31" s="43" t="s">
        <v>605</v>
      </c>
      <c r="N31" s="44" t="s">
        <v>606</v>
      </c>
    </row>
    <row r="32" spans="1:14">
      <c r="A32" s="8">
        <v>17</v>
      </c>
      <c r="B32" s="9">
        <v>7517866</v>
      </c>
      <c r="C32" s="9">
        <v>7517867</v>
      </c>
      <c r="D32" s="8" t="s">
        <v>461</v>
      </c>
      <c r="E32" s="9" t="s">
        <v>461</v>
      </c>
      <c r="F32" s="9" t="s">
        <v>461</v>
      </c>
      <c r="G32" s="10" t="s">
        <v>462</v>
      </c>
      <c r="H32" s="9" t="s">
        <v>461</v>
      </c>
      <c r="I32" s="9" t="s">
        <v>461</v>
      </c>
      <c r="J32" s="9" t="s">
        <v>461</v>
      </c>
      <c r="K32" s="10" t="s">
        <v>462</v>
      </c>
      <c r="L32" s="42">
        <v>7157</v>
      </c>
      <c r="M32" s="43" t="s">
        <v>607</v>
      </c>
      <c r="N32" s="44" t="s">
        <v>608</v>
      </c>
    </row>
    <row r="33" spans="1:14">
      <c r="A33" s="8">
        <v>18</v>
      </c>
      <c r="B33" s="9">
        <v>5946222</v>
      </c>
      <c r="C33" s="9">
        <v>5946223</v>
      </c>
      <c r="D33" s="8" t="s">
        <v>461</v>
      </c>
      <c r="E33" s="9" t="s">
        <v>461</v>
      </c>
      <c r="F33" s="9" t="s">
        <v>461</v>
      </c>
      <c r="G33" s="10" t="s">
        <v>462</v>
      </c>
      <c r="H33" s="9" t="s">
        <v>461</v>
      </c>
      <c r="I33" s="9" t="s">
        <v>461</v>
      </c>
      <c r="J33" s="9" t="s">
        <v>461</v>
      </c>
      <c r="K33" s="10" t="s">
        <v>462</v>
      </c>
      <c r="L33" s="42">
        <v>91133</v>
      </c>
      <c r="M33" s="43" t="s">
        <v>609</v>
      </c>
      <c r="N33" s="44" t="s">
        <v>610</v>
      </c>
    </row>
    <row r="34" spans="1:14">
      <c r="A34" s="8">
        <v>19</v>
      </c>
      <c r="B34" s="9">
        <v>7530000</v>
      </c>
      <c r="C34" s="9">
        <v>7530001</v>
      </c>
      <c r="D34" s="8" t="s">
        <v>461</v>
      </c>
      <c r="E34" s="9" t="s">
        <v>461</v>
      </c>
      <c r="F34" s="9" t="s">
        <v>461</v>
      </c>
      <c r="G34" s="10" t="s">
        <v>464</v>
      </c>
      <c r="H34" s="9" t="s">
        <v>461</v>
      </c>
      <c r="I34" s="9" t="s">
        <v>461</v>
      </c>
      <c r="J34" s="9" t="s">
        <v>461</v>
      </c>
      <c r="K34" s="10" t="s">
        <v>464</v>
      </c>
      <c r="L34" s="42">
        <v>10908</v>
      </c>
      <c r="M34" s="43" t="s">
        <v>611</v>
      </c>
      <c r="N34" s="44" t="s">
        <v>612</v>
      </c>
    </row>
    <row r="35" spans="1:14">
      <c r="A35" s="8">
        <v>19</v>
      </c>
      <c r="B35" s="9">
        <v>17660246</v>
      </c>
      <c r="C35" s="9">
        <v>17660247</v>
      </c>
      <c r="D35" s="8" t="s">
        <v>464</v>
      </c>
      <c r="E35" s="9" t="s">
        <v>464</v>
      </c>
      <c r="F35" s="9" t="s">
        <v>465</v>
      </c>
      <c r="G35" s="10" t="s">
        <v>464</v>
      </c>
      <c r="H35" s="9" t="s">
        <v>464</v>
      </c>
      <c r="I35" s="9" t="s">
        <v>464</v>
      </c>
      <c r="J35" s="9" t="s">
        <v>465</v>
      </c>
      <c r="K35" s="10" t="s">
        <v>464</v>
      </c>
      <c r="L35" s="42">
        <v>23025</v>
      </c>
      <c r="M35" s="43" t="s">
        <v>613</v>
      </c>
      <c r="N35" s="44" t="s">
        <v>614</v>
      </c>
    </row>
    <row r="36" spans="1:14">
      <c r="A36" s="8">
        <v>19</v>
      </c>
      <c r="B36" s="9">
        <v>44640181</v>
      </c>
      <c r="C36" s="9">
        <v>44640182</v>
      </c>
      <c r="D36" s="8" t="s">
        <v>465</v>
      </c>
      <c r="E36" s="9" t="s">
        <v>465</v>
      </c>
      <c r="F36" s="9" t="s">
        <v>465</v>
      </c>
      <c r="G36" s="10" t="s">
        <v>464</v>
      </c>
      <c r="H36" s="9" t="s">
        <v>465</v>
      </c>
      <c r="I36" s="9" t="s">
        <v>465</v>
      </c>
      <c r="J36" s="9" t="s">
        <v>465</v>
      </c>
      <c r="K36" s="10" t="s">
        <v>464</v>
      </c>
      <c r="L36" s="42">
        <v>6829</v>
      </c>
      <c r="M36" s="43" t="s">
        <v>615</v>
      </c>
      <c r="N36" s="44" t="s">
        <v>616</v>
      </c>
    </row>
    <row r="37" spans="1:14">
      <c r="A37" s="8">
        <v>20</v>
      </c>
      <c r="B37" s="9">
        <v>18479747</v>
      </c>
      <c r="C37" s="9">
        <v>18479748</v>
      </c>
      <c r="D37" s="8" t="s">
        <v>465</v>
      </c>
      <c r="E37" s="9" t="s">
        <v>465</v>
      </c>
      <c r="F37" s="9" t="s">
        <v>465</v>
      </c>
      <c r="G37" s="10" t="s">
        <v>461</v>
      </c>
      <c r="H37" s="9" t="s">
        <v>465</v>
      </c>
      <c r="I37" s="9" t="s">
        <v>465</v>
      </c>
      <c r="J37" s="9" t="s">
        <v>461</v>
      </c>
      <c r="K37" s="10" t="s">
        <v>465</v>
      </c>
      <c r="L37" s="42">
        <v>10483</v>
      </c>
      <c r="M37" s="43" t="s">
        <v>617</v>
      </c>
      <c r="N37" s="44" t="s">
        <v>618</v>
      </c>
    </row>
    <row r="38" spans="1:14">
      <c r="A38" s="8">
        <v>21</v>
      </c>
      <c r="B38" s="9">
        <v>32896510</v>
      </c>
      <c r="C38" s="9">
        <v>32896511</v>
      </c>
      <c r="D38" s="8" t="s">
        <v>461</v>
      </c>
      <c r="E38" s="9" t="s">
        <v>461</v>
      </c>
      <c r="F38" s="9" t="s">
        <v>461</v>
      </c>
      <c r="G38" s="10" t="s">
        <v>464</v>
      </c>
      <c r="H38" s="9" t="s">
        <v>461</v>
      </c>
      <c r="I38" s="9" t="s">
        <v>461</v>
      </c>
      <c r="J38" s="9" t="s">
        <v>464</v>
      </c>
      <c r="K38" s="10" t="s">
        <v>461</v>
      </c>
      <c r="L38" s="42">
        <v>56683</v>
      </c>
      <c r="M38" s="43" t="s">
        <v>619</v>
      </c>
      <c r="N38" s="44" t="s">
        <v>620</v>
      </c>
    </row>
    <row r="39" spans="1:14">
      <c r="A39" s="8">
        <v>22</v>
      </c>
      <c r="B39" s="9">
        <v>15786994</v>
      </c>
      <c r="C39" s="9">
        <v>15786995</v>
      </c>
      <c r="D39" s="8" t="s">
        <v>461</v>
      </c>
      <c r="E39" s="9" t="s">
        <v>461</v>
      </c>
      <c r="F39" s="9" t="s">
        <v>465</v>
      </c>
      <c r="G39" s="10" t="s">
        <v>461</v>
      </c>
      <c r="H39" s="9" t="s">
        <v>461</v>
      </c>
      <c r="I39" s="9" t="s">
        <v>461</v>
      </c>
      <c r="J39" s="9" t="s">
        <v>461</v>
      </c>
      <c r="K39" s="10" t="s">
        <v>465</v>
      </c>
      <c r="L39" s="42">
        <v>100128009</v>
      </c>
      <c r="M39" s="43" t="s">
        <v>621</v>
      </c>
      <c r="N39" s="44" t="s">
        <v>622</v>
      </c>
    </row>
    <row r="40" spans="1:14">
      <c r="A40" s="8" t="s">
        <v>463</v>
      </c>
      <c r="B40" s="9">
        <v>49345429</v>
      </c>
      <c r="C40" s="9">
        <v>49345430</v>
      </c>
      <c r="D40" s="8" t="s">
        <v>461</v>
      </c>
      <c r="E40" s="9" t="s">
        <v>461</v>
      </c>
      <c r="F40" s="9" t="s">
        <v>461</v>
      </c>
      <c r="G40" s="10" t="s">
        <v>462</v>
      </c>
      <c r="H40" s="9" t="s">
        <v>461</v>
      </c>
      <c r="I40" s="9" t="s">
        <v>461</v>
      </c>
      <c r="J40" s="9" t="s">
        <v>461</v>
      </c>
      <c r="K40" s="10" t="s">
        <v>462</v>
      </c>
      <c r="L40" s="42">
        <v>8712</v>
      </c>
      <c r="M40" s="43" t="s">
        <v>623</v>
      </c>
      <c r="N40" s="44" t="s">
        <v>624</v>
      </c>
    </row>
    <row r="41" spans="1:14" ht="13" thickBot="1">
      <c r="A41" s="11" t="s">
        <v>463</v>
      </c>
      <c r="B41" s="12">
        <v>153880955</v>
      </c>
      <c r="C41" s="12">
        <v>153880956</v>
      </c>
      <c r="D41" s="11" t="s">
        <v>464</v>
      </c>
      <c r="E41" s="12" t="s">
        <v>464</v>
      </c>
      <c r="F41" s="12" t="s">
        <v>464</v>
      </c>
      <c r="G41" s="13" t="s">
        <v>462</v>
      </c>
      <c r="H41" s="12" t="s">
        <v>464</v>
      </c>
      <c r="I41" s="12" t="s">
        <v>464</v>
      </c>
      <c r="J41" s="12" t="s">
        <v>464</v>
      </c>
      <c r="K41" s="13" t="s">
        <v>462</v>
      </c>
      <c r="L41" s="45">
        <v>2157</v>
      </c>
      <c r="M41" s="46" t="s">
        <v>625</v>
      </c>
      <c r="N41" s="47" t="s">
        <v>626</v>
      </c>
    </row>
    <row r="42" spans="1:14" ht="13" thickBot="1"/>
    <row r="43" spans="1:14" ht="13" thickBot="1">
      <c r="A43" s="74" t="s">
        <v>730</v>
      </c>
      <c r="B43" s="75"/>
      <c r="C43" s="75"/>
      <c r="D43" s="77" t="s">
        <v>460</v>
      </c>
      <c r="E43" s="78"/>
      <c r="F43" s="78"/>
      <c r="G43" s="79"/>
      <c r="H43" s="84" t="s">
        <v>731</v>
      </c>
      <c r="I43" s="78"/>
      <c r="J43" s="78"/>
      <c r="K43" s="78"/>
      <c r="L43" s="36"/>
      <c r="M43" s="37"/>
      <c r="N43" s="38"/>
    </row>
    <row r="44" spans="1:14" ht="25" thickBot="1">
      <c r="A44" s="5" t="s">
        <v>458</v>
      </c>
      <c r="B44" s="6" t="s">
        <v>732</v>
      </c>
      <c r="C44" s="6" t="s">
        <v>733</v>
      </c>
      <c r="D44" s="72" t="s">
        <v>734</v>
      </c>
      <c r="E44" s="98"/>
      <c r="F44" s="73" t="s">
        <v>735</v>
      </c>
      <c r="G44" s="97"/>
      <c r="H44" s="72" t="s">
        <v>734</v>
      </c>
      <c r="I44" s="98"/>
      <c r="J44" s="73" t="s">
        <v>735</v>
      </c>
      <c r="K44" s="97"/>
      <c r="L44" s="39" t="s">
        <v>779</v>
      </c>
      <c r="M44" s="40" t="s">
        <v>728</v>
      </c>
      <c r="N44" s="41" t="s">
        <v>729</v>
      </c>
    </row>
    <row r="45" spans="1:14" ht="13" thickBot="1">
      <c r="A45" s="48">
        <v>7</v>
      </c>
      <c r="B45" s="49">
        <v>86858917</v>
      </c>
      <c r="C45" s="49">
        <v>86858918</v>
      </c>
      <c r="D45" s="48"/>
      <c r="E45" s="49"/>
      <c r="F45" s="49" t="s">
        <v>464</v>
      </c>
      <c r="G45" s="50" t="s">
        <v>462</v>
      </c>
      <c r="H45" s="49" t="s">
        <v>462</v>
      </c>
      <c r="I45" s="49" t="s">
        <v>462</v>
      </c>
      <c r="J45" s="49" t="s">
        <v>462</v>
      </c>
      <c r="K45" s="50" t="s">
        <v>462</v>
      </c>
      <c r="L45" s="51">
        <v>54677</v>
      </c>
      <c r="M45" s="52" t="s">
        <v>736</v>
      </c>
      <c r="N45" s="53" t="s">
        <v>638</v>
      </c>
    </row>
    <row r="46" spans="1:14" ht="13" thickBot="1"/>
    <row r="47" spans="1:14" ht="13" thickBot="1">
      <c r="A47" s="74" t="s">
        <v>737</v>
      </c>
      <c r="B47" s="75"/>
      <c r="C47" s="75"/>
      <c r="D47" s="77" t="s">
        <v>460</v>
      </c>
      <c r="E47" s="78"/>
      <c r="F47" s="78"/>
      <c r="G47" s="79"/>
      <c r="H47" s="84" t="s">
        <v>738</v>
      </c>
      <c r="I47" s="78"/>
      <c r="J47" s="78"/>
      <c r="K47" s="78"/>
      <c r="L47" s="36"/>
      <c r="M47" s="37"/>
      <c r="N47" s="38"/>
    </row>
    <row r="48" spans="1:14" ht="25" thickBot="1">
      <c r="A48" s="5" t="s">
        <v>458</v>
      </c>
      <c r="B48" s="6" t="s">
        <v>739</v>
      </c>
      <c r="C48" s="6" t="s">
        <v>740</v>
      </c>
      <c r="D48" s="72" t="s">
        <v>741</v>
      </c>
      <c r="E48" s="98"/>
      <c r="F48" s="73" t="s">
        <v>742</v>
      </c>
      <c r="G48" s="97"/>
      <c r="H48" s="72" t="s">
        <v>741</v>
      </c>
      <c r="I48" s="98"/>
      <c r="J48" s="73" t="s">
        <v>742</v>
      </c>
      <c r="K48" s="97"/>
      <c r="L48" s="39" t="s">
        <v>779</v>
      </c>
      <c r="M48" s="40" t="s">
        <v>728</v>
      </c>
      <c r="N48" s="41" t="s">
        <v>729</v>
      </c>
    </row>
    <row r="49" spans="1:14" ht="13" thickBot="1">
      <c r="A49" s="11">
        <v>16</v>
      </c>
      <c r="B49" s="12">
        <v>69441194</v>
      </c>
      <c r="C49" s="12">
        <v>69441195</v>
      </c>
      <c r="D49" s="11" t="s">
        <v>464</v>
      </c>
      <c r="E49" s="12" t="s">
        <v>464</v>
      </c>
      <c r="F49" s="12" t="s">
        <v>465</v>
      </c>
      <c r="G49" s="13" t="s">
        <v>464</v>
      </c>
      <c r="H49" s="12" t="s">
        <v>455</v>
      </c>
      <c r="I49" s="12" t="s">
        <v>464</v>
      </c>
      <c r="J49" s="12" t="s">
        <v>465</v>
      </c>
      <c r="K49" s="13" t="s">
        <v>464</v>
      </c>
      <c r="L49" s="45">
        <v>54768</v>
      </c>
      <c r="M49" s="46" t="s">
        <v>603</v>
      </c>
      <c r="N49" s="47" t="s">
        <v>604</v>
      </c>
    </row>
  </sheetData>
  <sortState ref="A44:N91">
    <sortCondition ref="A45:A91"/>
    <sortCondition ref="B45:B91"/>
  </sortState>
  <mergeCells count="21">
    <mergeCell ref="A47:C47"/>
    <mergeCell ref="D47:G47"/>
    <mergeCell ref="H47:K47"/>
    <mergeCell ref="A3:C3"/>
    <mergeCell ref="D3:G3"/>
    <mergeCell ref="H3:K3"/>
    <mergeCell ref="A43:C43"/>
    <mergeCell ref="D43:G43"/>
    <mergeCell ref="H43:K43"/>
    <mergeCell ref="D4:E4"/>
    <mergeCell ref="F4:G4"/>
    <mergeCell ref="H4:I4"/>
    <mergeCell ref="J4:K4"/>
    <mergeCell ref="D44:E44"/>
    <mergeCell ref="F44:G44"/>
    <mergeCell ref="H44:I44"/>
    <mergeCell ref="J44:K44"/>
    <mergeCell ref="D48:E48"/>
    <mergeCell ref="F48:G48"/>
    <mergeCell ref="H48:I48"/>
    <mergeCell ref="J48:K48"/>
  </mergeCells>
  <phoneticPr fontId="2" type="noConversion"/>
  <conditionalFormatting sqref="H43:K43 H3:K3 H47:K47">
    <cfRule type="cellIs" dxfId="2" priority="0" stopIfTrue="1" operator="equal">
      <formula>"-"</formula>
    </cfRule>
  </conditionalFormatting>
  <pageMargins left="0.39370078740157483" right="0.39370078740157483" top="0.39370078740157483" bottom="0.39370078740157483" header="0.39370078740157483" footer="0.39370078740157483"/>
  <pageSetup paperSize="10" orientation="landscape" horizontalDpi="4294967292" verticalDpi="4294967292"/>
  <extLst>
    <ext xmlns:mx="http://schemas.microsoft.com/office/mac/excel/2008/main" uri="http://schemas.microsoft.com/office/mac/excel/2008/main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P110"/>
  <sheetViews>
    <sheetView workbookViewId="0">
      <selection activeCell="K24" sqref="K24"/>
    </sheetView>
  </sheetViews>
  <sheetFormatPr baseColWidth="10" defaultRowHeight="12"/>
  <cols>
    <col min="1" max="1" width="10.5703125" style="17" customWidth="1"/>
    <col min="2" max="3" width="8.7109375" style="17" bestFit="1" customWidth="1"/>
    <col min="4" max="11" width="6.42578125" style="17" customWidth="1"/>
    <col min="12" max="12" width="8.7109375" style="17" bestFit="1" customWidth="1"/>
    <col min="13" max="13" width="10.28515625" style="17" customWidth="1"/>
    <col min="14" max="14" width="10.140625" style="17" bestFit="1" customWidth="1"/>
    <col min="15" max="16384" width="10.7109375" style="17"/>
  </cols>
  <sheetData>
    <row r="1" spans="1:14">
      <c r="A1" s="20" t="s">
        <v>639</v>
      </c>
    </row>
    <row r="2" spans="1:14" ht="13" thickBot="1"/>
    <row r="3" spans="1:14" ht="13" thickBot="1">
      <c r="A3" s="74" t="s">
        <v>778</v>
      </c>
      <c r="B3" s="75"/>
      <c r="C3" s="75"/>
      <c r="D3" s="77" t="s">
        <v>460</v>
      </c>
      <c r="E3" s="78"/>
      <c r="F3" s="78"/>
      <c r="G3" s="79"/>
      <c r="H3" s="84" t="s">
        <v>477</v>
      </c>
      <c r="I3" s="78"/>
      <c r="J3" s="78"/>
      <c r="K3" s="78"/>
      <c r="L3" s="36"/>
      <c r="M3" s="37"/>
      <c r="N3" s="38"/>
    </row>
    <row r="4" spans="1:14" ht="13" thickBot="1">
      <c r="A4" s="5" t="s">
        <v>458</v>
      </c>
      <c r="B4" s="6" t="s">
        <v>466</v>
      </c>
      <c r="C4" s="6" t="s">
        <v>467</v>
      </c>
      <c r="D4" s="5" t="s">
        <v>470</v>
      </c>
      <c r="E4" s="6"/>
      <c r="F4" s="6" t="s">
        <v>471</v>
      </c>
      <c r="G4" s="7"/>
      <c r="H4" s="5" t="s">
        <v>470</v>
      </c>
      <c r="I4" s="6"/>
      <c r="J4" s="6" t="s">
        <v>471</v>
      </c>
      <c r="K4" s="7"/>
      <c r="L4" s="39" t="s">
        <v>779</v>
      </c>
      <c r="M4" s="40" t="s">
        <v>728</v>
      </c>
      <c r="N4" s="41" t="s">
        <v>729</v>
      </c>
    </row>
    <row r="5" spans="1:14">
      <c r="A5" s="8">
        <v>1</v>
      </c>
      <c r="B5" s="9">
        <v>54070817</v>
      </c>
      <c r="C5" s="9">
        <v>54070818</v>
      </c>
      <c r="D5" s="8" t="s">
        <v>464</v>
      </c>
      <c r="E5" s="9" t="s">
        <v>464</v>
      </c>
      <c r="F5" s="9" t="s">
        <v>461</v>
      </c>
      <c r="G5" s="10" t="s">
        <v>464</v>
      </c>
      <c r="H5" s="9" t="s">
        <v>464</v>
      </c>
      <c r="I5" s="9" t="s">
        <v>464</v>
      </c>
      <c r="J5" s="9" t="s">
        <v>464</v>
      </c>
      <c r="K5" s="10" t="s">
        <v>461</v>
      </c>
      <c r="L5" s="42">
        <v>55706</v>
      </c>
      <c r="M5" s="43" t="s">
        <v>645</v>
      </c>
      <c r="N5" s="44" t="s">
        <v>781</v>
      </c>
    </row>
    <row r="6" spans="1:14">
      <c r="A6" s="8">
        <v>2</v>
      </c>
      <c r="B6" s="9">
        <v>75733167</v>
      </c>
      <c r="C6" s="9">
        <v>75733168</v>
      </c>
      <c r="D6" s="8" t="s">
        <v>461</v>
      </c>
      <c r="E6" s="9" t="s">
        <v>461</v>
      </c>
      <c r="F6" s="9" t="s">
        <v>461</v>
      </c>
      <c r="G6" s="10" t="s">
        <v>462</v>
      </c>
      <c r="H6" s="9" t="s">
        <v>461</v>
      </c>
      <c r="I6" s="9" t="s">
        <v>461</v>
      </c>
      <c r="J6" s="9" t="s">
        <v>461</v>
      </c>
      <c r="K6" s="10" t="s">
        <v>462</v>
      </c>
      <c r="L6" s="42">
        <v>9801</v>
      </c>
      <c r="M6" s="43" t="s">
        <v>782</v>
      </c>
      <c r="N6" s="44" t="s">
        <v>783</v>
      </c>
    </row>
    <row r="7" spans="1:14">
      <c r="A7" s="8">
        <v>2</v>
      </c>
      <c r="B7" s="9">
        <v>96307365</v>
      </c>
      <c r="C7" s="9">
        <v>96307366</v>
      </c>
      <c r="D7" s="8" t="s">
        <v>464</v>
      </c>
      <c r="E7" s="9" t="s">
        <v>464</v>
      </c>
      <c r="F7" s="9" t="s">
        <v>465</v>
      </c>
      <c r="G7" s="10" t="s">
        <v>464</v>
      </c>
      <c r="H7" s="9" t="s">
        <v>464</v>
      </c>
      <c r="I7" s="9" t="s">
        <v>464</v>
      </c>
      <c r="J7" s="9" t="s">
        <v>464</v>
      </c>
      <c r="K7" s="10" t="s">
        <v>465</v>
      </c>
      <c r="L7" s="42">
        <v>23020</v>
      </c>
      <c r="M7" s="43" t="s">
        <v>784</v>
      </c>
      <c r="N7" s="44" t="s">
        <v>552</v>
      </c>
    </row>
    <row r="8" spans="1:14">
      <c r="A8" s="8">
        <v>3</v>
      </c>
      <c r="B8" s="9">
        <v>37064148</v>
      </c>
      <c r="C8" s="9">
        <v>37064149</v>
      </c>
      <c r="D8" s="8" t="s">
        <v>464</v>
      </c>
      <c r="E8" s="9" t="s">
        <v>464</v>
      </c>
      <c r="F8" s="9" t="s">
        <v>465</v>
      </c>
      <c r="G8" s="10" t="s">
        <v>464</v>
      </c>
      <c r="H8" s="9" t="s">
        <v>464</v>
      </c>
      <c r="I8" s="9" t="s">
        <v>464</v>
      </c>
      <c r="J8" s="9" t="s">
        <v>465</v>
      </c>
      <c r="K8" s="10" t="s">
        <v>464</v>
      </c>
      <c r="L8" s="42">
        <v>4292</v>
      </c>
      <c r="M8" s="43" t="s">
        <v>553</v>
      </c>
      <c r="N8" s="44" t="s">
        <v>554</v>
      </c>
    </row>
    <row r="9" spans="1:14">
      <c r="A9" s="8">
        <v>3</v>
      </c>
      <c r="B9" s="9">
        <v>37342822</v>
      </c>
      <c r="C9" s="9">
        <v>37342823</v>
      </c>
      <c r="D9" s="8" t="s">
        <v>462</v>
      </c>
      <c r="E9" s="9" t="s">
        <v>462</v>
      </c>
      <c r="F9" s="9" t="s">
        <v>461</v>
      </c>
      <c r="G9" s="10" t="s">
        <v>462</v>
      </c>
      <c r="H9" s="9" t="s">
        <v>462</v>
      </c>
      <c r="I9" s="9" t="s">
        <v>462</v>
      </c>
      <c r="J9" s="9" t="s">
        <v>461</v>
      </c>
      <c r="K9" s="10" t="s">
        <v>462</v>
      </c>
      <c r="L9" s="42">
        <v>2803</v>
      </c>
      <c r="M9" s="43" t="s">
        <v>646</v>
      </c>
      <c r="N9" s="44" t="s">
        <v>556</v>
      </c>
    </row>
    <row r="10" spans="1:14">
      <c r="A10" s="8">
        <v>3</v>
      </c>
      <c r="B10" s="9">
        <v>114861656</v>
      </c>
      <c r="C10" s="9">
        <v>114861657</v>
      </c>
      <c r="D10" s="8" t="s">
        <v>462</v>
      </c>
      <c r="E10" s="9" t="s">
        <v>462</v>
      </c>
      <c r="F10" s="9" t="s">
        <v>461</v>
      </c>
      <c r="G10" s="10" t="s">
        <v>462</v>
      </c>
      <c r="H10" s="9" t="s">
        <v>462</v>
      </c>
      <c r="I10" s="9" t="s">
        <v>462</v>
      </c>
      <c r="J10" s="9" t="s">
        <v>461</v>
      </c>
      <c r="K10" s="10" t="s">
        <v>462</v>
      </c>
      <c r="L10" s="42">
        <v>205717</v>
      </c>
      <c r="M10" s="43" t="s">
        <v>557</v>
      </c>
      <c r="N10" s="44" t="s">
        <v>558</v>
      </c>
    </row>
    <row r="11" spans="1:14">
      <c r="A11" s="8">
        <v>3</v>
      </c>
      <c r="B11" s="9">
        <v>186680941</v>
      </c>
      <c r="C11" s="9">
        <v>186680942</v>
      </c>
      <c r="D11" s="8" t="s">
        <v>464</v>
      </c>
      <c r="E11" s="9" t="s">
        <v>464</v>
      </c>
      <c r="F11" s="9" t="s">
        <v>461</v>
      </c>
      <c r="G11" s="10" t="s">
        <v>464</v>
      </c>
      <c r="H11" s="9" t="s">
        <v>464</v>
      </c>
      <c r="I11" s="9" t="s">
        <v>464</v>
      </c>
      <c r="J11" s="9" t="s">
        <v>461</v>
      </c>
      <c r="K11" s="10" t="s">
        <v>464</v>
      </c>
      <c r="L11" s="42">
        <v>9175</v>
      </c>
      <c r="M11" s="43" t="s">
        <v>559</v>
      </c>
      <c r="N11" s="44" t="s">
        <v>560</v>
      </c>
    </row>
    <row r="12" spans="1:14">
      <c r="A12" s="8">
        <v>4</v>
      </c>
      <c r="B12" s="9">
        <v>109304305</v>
      </c>
      <c r="C12" s="9">
        <v>109304306</v>
      </c>
      <c r="D12" s="8" t="s">
        <v>461</v>
      </c>
      <c r="E12" s="9" t="s">
        <v>461</v>
      </c>
      <c r="F12" s="9" t="s">
        <v>461</v>
      </c>
      <c r="G12" s="10" t="s">
        <v>462</v>
      </c>
      <c r="H12" s="9" t="s">
        <v>461</v>
      </c>
      <c r="I12" s="9" t="s">
        <v>461</v>
      </c>
      <c r="J12" s="9" t="s">
        <v>461</v>
      </c>
      <c r="K12" s="10" t="s">
        <v>462</v>
      </c>
      <c r="L12" s="42">
        <v>51176</v>
      </c>
      <c r="M12" s="43" t="s">
        <v>647</v>
      </c>
      <c r="N12" s="44" t="s">
        <v>562</v>
      </c>
    </row>
    <row r="13" spans="1:14">
      <c r="A13" s="8">
        <v>5</v>
      </c>
      <c r="B13" s="9">
        <v>148660893</v>
      </c>
      <c r="C13" s="9">
        <v>148660894</v>
      </c>
      <c r="D13" s="8" t="s">
        <v>464</v>
      </c>
      <c r="E13" s="9" t="s">
        <v>464</v>
      </c>
      <c r="F13" s="9" t="s">
        <v>465</v>
      </c>
      <c r="G13" s="10" t="s">
        <v>464</v>
      </c>
      <c r="H13" s="9" t="s">
        <v>464</v>
      </c>
      <c r="I13" s="9" t="s">
        <v>464</v>
      </c>
      <c r="J13" s="9" t="s">
        <v>465</v>
      </c>
      <c r="K13" s="10" t="s">
        <v>464</v>
      </c>
      <c r="L13" s="42">
        <v>134265</v>
      </c>
      <c r="M13" s="43" t="s">
        <v>648</v>
      </c>
      <c r="N13" s="44" t="s">
        <v>564</v>
      </c>
    </row>
    <row r="14" spans="1:14">
      <c r="A14" s="8">
        <v>6</v>
      </c>
      <c r="B14" s="9">
        <v>26359954</v>
      </c>
      <c r="C14" s="9">
        <v>26359955</v>
      </c>
      <c r="D14" s="8" t="s">
        <v>464</v>
      </c>
      <c r="E14" s="9" t="s">
        <v>464</v>
      </c>
      <c r="F14" s="9" t="s">
        <v>464</v>
      </c>
      <c r="G14" s="10" t="s">
        <v>462</v>
      </c>
      <c r="H14" s="9" t="s">
        <v>464</v>
      </c>
      <c r="I14" s="9" t="s">
        <v>464</v>
      </c>
      <c r="J14" s="9" t="s">
        <v>464</v>
      </c>
      <c r="K14" s="10" t="s">
        <v>462</v>
      </c>
      <c r="L14" s="42">
        <v>8345</v>
      </c>
      <c r="M14" s="43" t="s">
        <v>649</v>
      </c>
      <c r="N14" s="44" t="s">
        <v>566</v>
      </c>
    </row>
    <row r="15" spans="1:14">
      <c r="A15" s="8">
        <v>6</v>
      </c>
      <c r="B15" s="9">
        <v>158268211</v>
      </c>
      <c r="C15" s="9">
        <v>158268212</v>
      </c>
      <c r="D15" s="8" t="s">
        <v>461</v>
      </c>
      <c r="E15" s="9" t="s">
        <v>461</v>
      </c>
      <c r="F15" s="9" t="s">
        <v>461</v>
      </c>
      <c r="G15" s="10" t="s">
        <v>462</v>
      </c>
      <c r="H15" s="9" t="s">
        <v>461</v>
      </c>
      <c r="I15" s="9" t="s">
        <v>461</v>
      </c>
      <c r="J15" s="9" t="s">
        <v>461</v>
      </c>
      <c r="K15" s="10" t="s">
        <v>462</v>
      </c>
      <c r="L15" s="42">
        <v>51429</v>
      </c>
      <c r="M15" s="43" t="s">
        <v>567</v>
      </c>
      <c r="N15" s="44" t="s">
        <v>568</v>
      </c>
    </row>
    <row r="16" spans="1:14">
      <c r="A16" s="8">
        <v>7</v>
      </c>
      <c r="B16" s="9">
        <v>86858917</v>
      </c>
      <c r="C16" s="9">
        <v>86858918</v>
      </c>
      <c r="D16" s="8"/>
      <c r="E16" s="9"/>
      <c r="F16" s="9" t="s">
        <v>464</v>
      </c>
      <c r="G16" s="10" t="s">
        <v>462</v>
      </c>
      <c r="H16" s="9" t="s">
        <v>462</v>
      </c>
      <c r="I16" s="9" t="s">
        <v>462</v>
      </c>
      <c r="J16" s="9" t="s">
        <v>462</v>
      </c>
      <c r="K16" s="10" t="s">
        <v>462</v>
      </c>
      <c r="L16" s="42">
        <v>54677</v>
      </c>
      <c r="M16" s="43" t="s">
        <v>650</v>
      </c>
      <c r="N16" s="44" t="s">
        <v>638</v>
      </c>
    </row>
    <row r="17" spans="1:14">
      <c r="A17" s="8">
        <v>7</v>
      </c>
      <c r="B17" s="9">
        <v>88802105</v>
      </c>
      <c r="C17" s="9">
        <v>88802106</v>
      </c>
      <c r="D17" s="8" t="s">
        <v>462</v>
      </c>
      <c r="E17" s="9" t="s">
        <v>462</v>
      </c>
      <c r="F17" s="9" t="s">
        <v>461</v>
      </c>
      <c r="G17" s="10" t="s">
        <v>462</v>
      </c>
      <c r="H17" s="9" t="s">
        <v>462</v>
      </c>
      <c r="I17" s="9" t="s">
        <v>462</v>
      </c>
      <c r="J17" s="9" t="s">
        <v>461</v>
      </c>
      <c r="K17" s="10" t="s">
        <v>462</v>
      </c>
      <c r="L17" s="42">
        <v>219578</v>
      </c>
      <c r="M17" s="43" t="s">
        <v>569</v>
      </c>
      <c r="N17" s="44" t="s">
        <v>570</v>
      </c>
    </row>
    <row r="18" spans="1:14">
      <c r="A18" s="8">
        <v>7</v>
      </c>
      <c r="B18" s="9">
        <v>113345575</v>
      </c>
      <c r="C18" s="9">
        <v>113345576</v>
      </c>
      <c r="D18" s="8" t="s">
        <v>464</v>
      </c>
      <c r="E18" s="9" t="s">
        <v>464</v>
      </c>
      <c r="F18" s="9" t="s">
        <v>464</v>
      </c>
      <c r="G18" s="10" t="s">
        <v>462</v>
      </c>
      <c r="H18" s="9" t="s">
        <v>464</v>
      </c>
      <c r="I18" s="9" t="s">
        <v>464</v>
      </c>
      <c r="J18" s="9" t="s">
        <v>464</v>
      </c>
      <c r="K18" s="10" t="s">
        <v>462</v>
      </c>
      <c r="L18" s="42">
        <v>5506</v>
      </c>
      <c r="M18" s="43" t="s">
        <v>651</v>
      </c>
      <c r="N18" s="44" t="s">
        <v>572</v>
      </c>
    </row>
    <row r="19" spans="1:14">
      <c r="A19" s="8">
        <v>7</v>
      </c>
      <c r="B19" s="9">
        <v>143423160</v>
      </c>
      <c r="C19" s="9">
        <v>143423161</v>
      </c>
      <c r="D19" s="8" t="s">
        <v>464</v>
      </c>
      <c r="E19" s="9" t="s">
        <v>464</v>
      </c>
      <c r="F19" s="9" t="s">
        <v>465</v>
      </c>
      <c r="G19" s="10" t="s">
        <v>464</v>
      </c>
      <c r="H19" s="9" t="s">
        <v>464</v>
      </c>
      <c r="I19" s="9" t="s">
        <v>464</v>
      </c>
      <c r="J19" s="9" t="s">
        <v>464</v>
      </c>
      <c r="K19" s="10" t="s">
        <v>465</v>
      </c>
      <c r="L19" s="42">
        <v>346525</v>
      </c>
      <c r="M19" s="43" t="s">
        <v>573</v>
      </c>
      <c r="N19" s="44" t="s">
        <v>574</v>
      </c>
    </row>
    <row r="20" spans="1:14">
      <c r="A20" s="8">
        <v>7</v>
      </c>
      <c r="B20" s="9">
        <v>143728238</v>
      </c>
      <c r="C20" s="9">
        <v>143728239</v>
      </c>
      <c r="D20" s="8" t="s">
        <v>461</v>
      </c>
      <c r="E20" s="9" t="s">
        <v>461</v>
      </c>
      <c r="F20" s="9" t="s">
        <v>461</v>
      </c>
      <c r="G20" s="10" t="s">
        <v>462</v>
      </c>
      <c r="H20" s="9" t="s">
        <v>456</v>
      </c>
      <c r="I20" s="9" t="s">
        <v>456</v>
      </c>
      <c r="J20" s="9" t="s">
        <v>461</v>
      </c>
      <c r="K20" s="10" t="s">
        <v>462</v>
      </c>
      <c r="L20" s="42">
        <v>135935</v>
      </c>
      <c r="M20" s="43" t="s">
        <v>575</v>
      </c>
      <c r="N20" s="44" t="s">
        <v>576</v>
      </c>
    </row>
    <row r="21" spans="1:14">
      <c r="A21" s="8">
        <v>8</v>
      </c>
      <c r="B21" s="9">
        <v>51628203</v>
      </c>
      <c r="C21" s="9">
        <v>51628204</v>
      </c>
      <c r="D21" s="8" t="s">
        <v>461</v>
      </c>
      <c r="E21" s="9" t="s">
        <v>461</v>
      </c>
      <c r="F21" s="9" t="s">
        <v>465</v>
      </c>
      <c r="G21" s="10" t="s">
        <v>461</v>
      </c>
      <c r="H21" s="9" t="s">
        <v>461</v>
      </c>
      <c r="I21" s="9" t="s">
        <v>461</v>
      </c>
      <c r="J21" s="9" t="s">
        <v>465</v>
      </c>
      <c r="K21" s="10" t="s">
        <v>461</v>
      </c>
      <c r="L21" s="42">
        <v>54212</v>
      </c>
      <c r="M21" s="43" t="s">
        <v>577</v>
      </c>
      <c r="N21" s="44" t="s">
        <v>578</v>
      </c>
    </row>
    <row r="22" spans="1:14">
      <c r="A22" s="8">
        <v>8</v>
      </c>
      <c r="B22" s="9">
        <v>113328453</v>
      </c>
      <c r="C22" s="9">
        <v>113328454</v>
      </c>
      <c r="D22" s="8" t="s">
        <v>464</v>
      </c>
      <c r="E22" s="9" t="s">
        <v>464</v>
      </c>
      <c r="F22" s="9" t="s">
        <v>465</v>
      </c>
      <c r="G22" s="10" t="s">
        <v>464</v>
      </c>
      <c r="H22" s="9" t="s">
        <v>464</v>
      </c>
      <c r="I22" s="9" t="s">
        <v>464</v>
      </c>
      <c r="J22" s="9" t="s">
        <v>464</v>
      </c>
      <c r="K22" s="10" t="s">
        <v>465</v>
      </c>
      <c r="L22" s="42">
        <v>114788</v>
      </c>
      <c r="M22" s="43" t="s">
        <v>582</v>
      </c>
      <c r="N22" s="44" t="s">
        <v>583</v>
      </c>
    </row>
    <row r="23" spans="1:14">
      <c r="A23" s="8">
        <v>9</v>
      </c>
      <c r="B23" s="9">
        <v>138392180</v>
      </c>
      <c r="C23" s="9">
        <v>138392181</v>
      </c>
      <c r="D23" s="8" t="s">
        <v>461</v>
      </c>
      <c r="E23" s="9" t="s">
        <v>461</v>
      </c>
      <c r="F23" s="9" t="s">
        <v>461</v>
      </c>
      <c r="G23" s="10" t="s">
        <v>464</v>
      </c>
      <c r="H23" s="9" t="s">
        <v>461</v>
      </c>
      <c r="I23" s="9" t="s">
        <v>461</v>
      </c>
      <c r="J23" s="9" t="s">
        <v>464</v>
      </c>
      <c r="K23" s="10" t="s">
        <v>461</v>
      </c>
      <c r="L23" s="42">
        <v>6621</v>
      </c>
      <c r="M23" s="43" t="s">
        <v>584</v>
      </c>
      <c r="N23" s="44" t="s">
        <v>585</v>
      </c>
    </row>
    <row r="24" spans="1:14">
      <c r="A24" s="8">
        <v>10</v>
      </c>
      <c r="B24" s="9">
        <v>28460543</v>
      </c>
      <c r="C24" s="9">
        <v>28460544</v>
      </c>
      <c r="D24" s="8" t="s">
        <v>462</v>
      </c>
      <c r="E24" s="9" t="s">
        <v>462</v>
      </c>
      <c r="F24" s="9" t="s">
        <v>465</v>
      </c>
      <c r="G24" s="10" t="s">
        <v>462</v>
      </c>
      <c r="H24" s="9" t="s">
        <v>586</v>
      </c>
      <c r="I24" s="9" t="s">
        <v>586</v>
      </c>
      <c r="J24" s="9" t="s">
        <v>465</v>
      </c>
      <c r="K24" s="10" t="s">
        <v>462</v>
      </c>
      <c r="L24" s="42">
        <v>143098</v>
      </c>
      <c r="M24" s="43" t="s">
        <v>587</v>
      </c>
      <c r="N24" s="44" t="s">
        <v>588</v>
      </c>
    </row>
    <row r="25" spans="1:14">
      <c r="A25" s="8">
        <v>10</v>
      </c>
      <c r="B25" s="9">
        <v>49433564</v>
      </c>
      <c r="C25" s="9">
        <v>49433565</v>
      </c>
      <c r="D25" s="8" t="s">
        <v>464</v>
      </c>
      <c r="E25" s="9" t="s">
        <v>464</v>
      </c>
      <c r="F25" s="9" t="s">
        <v>465</v>
      </c>
      <c r="G25" s="10" t="s">
        <v>464</v>
      </c>
      <c r="H25" s="9" t="s">
        <v>464</v>
      </c>
      <c r="I25" s="9" t="s">
        <v>464</v>
      </c>
      <c r="J25" s="9" t="s">
        <v>465</v>
      </c>
      <c r="K25" s="10" t="s">
        <v>464</v>
      </c>
      <c r="L25" s="42">
        <v>58504</v>
      </c>
      <c r="M25" s="43" t="s">
        <v>589</v>
      </c>
      <c r="N25" s="44" t="s">
        <v>590</v>
      </c>
    </row>
    <row r="26" spans="1:14">
      <c r="A26" s="8">
        <v>10</v>
      </c>
      <c r="B26" s="9">
        <v>91338446</v>
      </c>
      <c r="C26" s="9">
        <v>91338447</v>
      </c>
      <c r="D26" s="8" t="s">
        <v>464</v>
      </c>
      <c r="E26" s="9" t="s">
        <v>464</v>
      </c>
      <c r="F26" s="9" t="s">
        <v>465</v>
      </c>
      <c r="G26" s="10" t="s">
        <v>464</v>
      </c>
      <c r="H26" s="9" t="s">
        <v>464</v>
      </c>
      <c r="I26" s="9" t="s">
        <v>464</v>
      </c>
      <c r="J26" s="9" t="s">
        <v>465</v>
      </c>
      <c r="K26" s="10" t="s">
        <v>464</v>
      </c>
      <c r="L26" s="42">
        <v>53354</v>
      </c>
      <c r="M26" s="43" t="s">
        <v>591</v>
      </c>
      <c r="N26" s="44" t="s">
        <v>592</v>
      </c>
    </row>
    <row r="27" spans="1:14">
      <c r="A27" s="8">
        <v>10</v>
      </c>
      <c r="B27" s="9">
        <v>131466094</v>
      </c>
      <c r="C27" s="9">
        <v>131466095</v>
      </c>
      <c r="D27" s="8" t="s">
        <v>461</v>
      </c>
      <c r="E27" s="9" t="s">
        <v>461</v>
      </c>
      <c r="F27" s="9" t="s">
        <v>461</v>
      </c>
      <c r="G27" s="10" t="s">
        <v>464</v>
      </c>
      <c r="H27" s="9" t="s">
        <v>461</v>
      </c>
      <c r="I27" s="9" t="s">
        <v>461</v>
      </c>
      <c r="J27" s="9" t="s">
        <v>461</v>
      </c>
      <c r="K27" s="10" t="s">
        <v>464</v>
      </c>
      <c r="L27" s="42">
        <v>100129103</v>
      </c>
      <c r="M27" s="43" t="s">
        <v>593</v>
      </c>
      <c r="N27" s="44" t="s">
        <v>594</v>
      </c>
    </row>
    <row r="28" spans="1:14">
      <c r="A28" s="8">
        <v>12</v>
      </c>
      <c r="B28" s="9">
        <v>4576121</v>
      </c>
      <c r="C28" s="9">
        <v>4576122</v>
      </c>
      <c r="D28" s="8" t="s">
        <v>461</v>
      </c>
      <c r="E28" s="9" t="s">
        <v>461</v>
      </c>
      <c r="F28" s="9" t="s">
        <v>461</v>
      </c>
      <c r="G28" s="10" t="s">
        <v>462</v>
      </c>
      <c r="H28" s="9" t="s">
        <v>461</v>
      </c>
      <c r="I28" s="9" t="s">
        <v>461</v>
      </c>
      <c r="J28" s="9" t="s">
        <v>461</v>
      </c>
      <c r="K28" s="10" t="s">
        <v>462</v>
      </c>
      <c r="L28" s="42">
        <v>8798</v>
      </c>
      <c r="M28" s="43" t="s">
        <v>652</v>
      </c>
      <c r="N28" s="44" t="s">
        <v>596</v>
      </c>
    </row>
    <row r="29" spans="1:14">
      <c r="A29" s="8">
        <v>12</v>
      </c>
      <c r="B29" s="9">
        <v>123062947</v>
      </c>
      <c r="C29" s="9">
        <v>123062948</v>
      </c>
      <c r="D29" s="8" t="s">
        <v>461</v>
      </c>
      <c r="E29" s="9" t="s">
        <v>461</v>
      </c>
      <c r="F29" s="9" t="s">
        <v>461</v>
      </c>
      <c r="G29" s="10" t="s">
        <v>464</v>
      </c>
      <c r="H29" s="9" t="s">
        <v>461</v>
      </c>
      <c r="I29" s="9" t="s">
        <v>461</v>
      </c>
      <c r="J29" s="9" t="s">
        <v>464</v>
      </c>
      <c r="K29" s="10" t="s">
        <v>461</v>
      </c>
      <c r="L29" s="42">
        <v>144348</v>
      </c>
      <c r="M29" s="43" t="s">
        <v>597</v>
      </c>
      <c r="N29" s="44" t="s">
        <v>598</v>
      </c>
    </row>
    <row r="30" spans="1:14">
      <c r="A30" s="8">
        <v>15</v>
      </c>
      <c r="B30" s="9">
        <v>39806878</v>
      </c>
      <c r="C30" s="9">
        <v>39806879</v>
      </c>
      <c r="D30" s="8" t="s">
        <v>461</v>
      </c>
      <c r="E30" s="9" t="s">
        <v>461</v>
      </c>
      <c r="F30" s="9" t="s">
        <v>461</v>
      </c>
      <c r="G30" s="10" t="s">
        <v>464</v>
      </c>
      <c r="H30" s="9" t="s">
        <v>461</v>
      </c>
      <c r="I30" s="9" t="s">
        <v>461</v>
      </c>
      <c r="J30" s="9" t="s">
        <v>464</v>
      </c>
      <c r="K30" s="10" t="s">
        <v>461</v>
      </c>
      <c r="L30" s="42">
        <v>23269</v>
      </c>
      <c r="M30" s="43" t="s">
        <v>599</v>
      </c>
      <c r="N30" s="44" t="s">
        <v>600</v>
      </c>
    </row>
    <row r="31" spans="1:14">
      <c r="A31" s="8">
        <v>16</v>
      </c>
      <c r="B31" s="9">
        <v>54291046</v>
      </c>
      <c r="C31" s="9">
        <v>54291047</v>
      </c>
      <c r="D31" s="8" t="s">
        <v>464</v>
      </c>
      <c r="E31" s="9" t="s">
        <v>464</v>
      </c>
      <c r="F31" s="9" t="s">
        <v>465</v>
      </c>
      <c r="G31" s="10" t="s">
        <v>464</v>
      </c>
      <c r="H31" s="9" t="s">
        <v>464</v>
      </c>
      <c r="I31" s="9" t="s">
        <v>464</v>
      </c>
      <c r="J31" s="9" t="s">
        <v>465</v>
      </c>
      <c r="K31" s="10" t="s">
        <v>464</v>
      </c>
      <c r="L31" s="42">
        <v>6530</v>
      </c>
      <c r="M31" s="43" t="s">
        <v>601</v>
      </c>
      <c r="N31" s="44" t="s">
        <v>602</v>
      </c>
    </row>
    <row r="32" spans="1:14">
      <c r="A32" s="8">
        <v>16</v>
      </c>
      <c r="B32" s="9">
        <v>83086985</v>
      </c>
      <c r="C32" s="9">
        <v>83086986</v>
      </c>
      <c r="D32" s="8" t="s">
        <v>465</v>
      </c>
      <c r="E32" s="9" t="s">
        <v>465</v>
      </c>
      <c r="F32" s="9" t="s">
        <v>465</v>
      </c>
      <c r="G32" s="10" t="s">
        <v>464</v>
      </c>
      <c r="H32" s="9" t="s">
        <v>465</v>
      </c>
      <c r="I32" s="9" t="s">
        <v>465</v>
      </c>
      <c r="J32" s="9" t="s">
        <v>465</v>
      </c>
      <c r="K32" s="10" t="s">
        <v>464</v>
      </c>
      <c r="L32" s="42">
        <v>57707</v>
      </c>
      <c r="M32" s="43" t="s">
        <v>605</v>
      </c>
      <c r="N32" s="44" t="s">
        <v>606</v>
      </c>
    </row>
    <row r="33" spans="1:14">
      <c r="A33" s="8">
        <v>17</v>
      </c>
      <c r="B33" s="9">
        <v>7517866</v>
      </c>
      <c r="C33" s="9">
        <v>7517867</v>
      </c>
      <c r="D33" s="8" t="s">
        <v>461</v>
      </c>
      <c r="E33" s="9" t="s">
        <v>461</v>
      </c>
      <c r="F33" s="9" t="s">
        <v>461</v>
      </c>
      <c r="G33" s="10" t="s">
        <v>462</v>
      </c>
      <c r="H33" s="9" t="s">
        <v>461</v>
      </c>
      <c r="I33" s="9" t="s">
        <v>461</v>
      </c>
      <c r="J33" s="9" t="s">
        <v>461</v>
      </c>
      <c r="K33" s="10" t="s">
        <v>462</v>
      </c>
      <c r="L33" s="42">
        <v>7157</v>
      </c>
      <c r="M33" s="43" t="s">
        <v>653</v>
      </c>
      <c r="N33" s="44" t="s">
        <v>608</v>
      </c>
    </row>
    <row r="34" spans="1:14">
      <c r="A34" s="8">
        <v>18</v>
      </c>
      <c r="B34" s="9">
        <v>5946222</v>
      </c>
      <c r="C34" s="9">
        <v>5946223</v>
      </c>
      <c r="D34" s="8" t="s">
        <v>461</v>
      </c>
      <c r="E34" s="9" t="s">
        <v>461</v>
      </c>
      <c r="F34" s="9" t="s">
        <v>461</v>
      </c>
      <c r="G34" s="10" t="s">
        <v>462</v>
      </c>
      <c r="H34" s="9" t="s">
        <v>461</v>
      </c>
      <c r="I34" s="9" t="s">
        <v>461</v>
      </c>
      <c r="J34" s="9" t="s">
        <v>461</v>
      </c>
      <c r="K34" s="10" t="s">
        <v>462</v>
      </c>
      <c r="L34" s="42">
        <v>91133</v>
      </c>
      <c r="M34" s="43" t="s">
        <v>654</v>
      </c>
      <c r="N34" s="44" t="s">
        <v>610</v>
      </c>
    </row>
    <row r="35" spans="1:14">
      <c r="A35" s="8">
        <v>19</v>
      </c>
      <c r="B35" s="9">
        <v>7530000</v>
      </c>
      <c r="C35" s="9">
        <v>7530001</v>
      </c>
      <c r="D35" s="8" t="s">
        <v>461</v>
      </c>
      <c r="E35" s="9" t="s">
        <v>461</v>
      </c>
      <c r="F35" s="9" t="s">
        <v>461</v>
      </c>
      <c r="G35" s="10" t="s">
        <v>464</v>
      </c>
      <c r="H35" s="9" t="s">
        <v>461</v>
      </c>
      <c r="I35" s="9" t="s">
        <v>461</v>
      </c>
      <c r="J35" s="9" t="s">
        <v>461</v>
      </c>
      <c r="K35" s="10" t="s">
        <v>464</v>
      </c>
      <c r="L35" s="42">
        <v>10908</v>
      </c>
      <c r="M35" s="43" t="s">
        <v>611</v>
      </c>
      <c r="N35" s="44" t="s">
        <v>612</v>
      </c>
    </row>
    <row r="36" spans="1:14">
      <c r="A36" s="8">
        <v>19</v>
      </c>
      <c r="B36" s="9">
        <v>17660246</v>
      </c>
      <c r="C36" s="9">
        <v>17660247</v>
      </c>
      <c r="D36" s="8" t="s">
        <v>464</v>
      </c>
      <c r="E36" s="9" t="s">
        <v>464</v>
      </c>
      <c r="F36" s="9" t="s">
        <v>465</v>
      </c>
      <c r="G36" s="10" t="s">
        <v>464</v>
      </c>
      <c r="H36" s="9" t="s">
        <v>464</v>
      </c>
      <c r="I36" s="9" t="s">
        <v>464</v>
      </c>
      <c r="J36" s="9" t="s">
        <v>465</v>
      </c>
      <c r="K36" s="10" t="s">
        <v>464</v>
      </c>
      <c r="L36" s="42">
        <v>23025</v>
      </c>
      <c r="M36" s="43" t="s">
        <v>613</v>
      </c>
      <c r="N36" s="44" t="s">
        <v>614</v>
      </c>
    </row>
    <row r="37" spans="1:14">
      <c r="A37" s="8">
        <v>19</v>
      </c>
      <c r="B37" s="9">
        <v>44640181</v>
      </c>
      <c r="C37" s="9">
        <v>44640182</v>
      </c>
      <c r="D37" s="8" t="s">
        <v>465</v>
      </c>
      <c r="E37" s="9" t="s">
        <v>465</v>
      </c>
      <c r="F37" s="9" t="s">
        <v>465</v>
      </c>
      <c r="G37" s="10" t="s">
        <v>464</v>
      </c>
      <c r="H37" s="9" t="s">
        <v>465</v>
      </c>
      <c r="I37" s="9" t="s">
        <v>465</v>
      </c>
      <c r="J37" s="9" t="s">
        <v>465</v>
      </c>
      <c r="K37" s="10" t="s">
        <v>464</v>
      </c>
      <c r="L37" s="42">
        <v>6829</v>
      </c>
      <c r="M37" s="43" t="s">
        <v>655</v>
      </c>
      <c r="N37" s="44" t="s">
        <v>781</v>
      </c>
    </row>
    <row r="38" spans="1:14">
      <c r="A38" s="8">
        <v>20</v>
      </c>
      <c r="B38" s="9">
        <v>18479747</v>
      </c>
      <c r="C38" s="9">
        <v>18479748</v>
      </c>
      <c r="D38" s="8" t="s">
        <v>465</v>
      </c>
      <c r="E38" s="9" t="s">
        <v>465</v>
      </c>
      <c r="F38" s="9" t="s">
        <v>465</v>
      </c>
      <c r="G38" s="10" t="s">
        <v>461</v>
      </c>
      <c r="H38" s="9" t="s">
        <v>465</v>
      </c>
      <c r="I38" s="9" t="s">
        <v>465</v>
      </c>
      <c r="J38" s="9" t="s">
        <v>461</v>
      </c>
      <c r="K38" s="10" t="s">
        <v>465</v>
      </c>
      <c r="L38" s="42">
        <v>10483</v>
      </c>
      <c r="M38" s="43" t="s">
        <v>617</v>
      </c>
      <c r="N38" s="44" t="s">
        <v>618</v>
      </c>
    </row>
    <row r="39" spans="1:14">
      <c r="A39" s="8">
        <v>21</v>
      </c>
      <c r="B39" s="9">
        <v>32896510</v>
      </c>
      <c r="C39" s="9">
        <v>32896511</v>
      </c>
      <c r="D39" s="8" t="s">
        <v>461</v>
      </c>
      <c r="E39" s="9" t="s">
        <v>461</v>
      </c>
      <c r="F39" s="9" t="s">
        <v>461</v>
      </c>
      <c r="G39" s="10" t="s">
        <v>464</v>
      </c>
      <c r="H39" s="9" t="s">
        <v>461</v>
      </c>
      <c r="I39" s="9" t="s">
        <v>461</v>
      </c>
      <c r="J39" s="9" t="s">
        <v>464</v>
      </c>
      <c r="K39" s="10" t="s">
        <v>461</v>
      </c>
      <c r="L39" s="42">
        <v>56683</v>
      </c>
      <c r="M39" s="43" t="s">
        <v>656</v>
      </c>
      <c r="N39" s="44" t="s">
        <v>620</v>
      </c>
    </row>
    <row r="40" spans="1:14">
      <c r="A40" s="8">
        <v>22</v>
      </c>
      <c r="B40" s="9">
        <v>15786994</v>
      </c>
      <c r="C40" s="9">
        <v>15786995</v>
      </c>
      <c r="D40" s="8" t="s">
        <v>461</v>
      </c>
      <c r="E40" s="9" t="s">
        <v>461</v>
      </c>
      <c r="F40" s="9" t="s">
        <v>465</v>
      </c>
      <c r="G40" s="10" t="s">
        <v>461</v>
      </c>
      <c r="H40" s="9" t="s">
        <v>461</v>
      </c>
      <c r="I40" s="9" t="s">
        <v>461</v>
      </c>
      <c r="J40" s="9" t="s">
        <v>461</v>
      </c>
      <c r="K40" s="10" t="s">
        <v>465</v>
      </c>
      <c r="L40" s="42">
        <v>100128009</v>
      </c>
      <c r="M40" s="43" t="s">
        <v>621</v>
      </c>
      <c r="N40" s="44" t="s">
        <v>622</v>
      </c>
    </row>
    <row r="41" spans="1:14">
      <c r="A41" s="8" t="s">
        <v>463</v>
      </c>
      <c r="B41" s="9">
        <v>49345429</v>
      </c>
      <c r="C41" s="9">
        <v>49345430</v>
      </c>
      <c r="D41" s="8" t="s">
        <v>461</v>
      </c>
      <c r="E41" s="9" t="s">
        <v>461</v>
      </c>
      <c r="F41" s="9" t="s">
        <v>461</v>
      </c>
      <c r="G41" s="10" t="s">
        <v>462</v>
      </c>
      <c r="H41" s="9" t="s">
        <v>461</v>
      </c>
      <c r="I41" s="9" t="s">
        <v>461</v>
      </c>
      <c r="J41" s="9" t="s">
        <v>461</v>
      </c>
      <c r="K41" s="10" t="s">
        <v>462</v>
      </c>
      <c r="L41" s="42">
        <v>8712</v>
      </c>
      <c r="M41" s="43" t="s">
        <v>623</v>
      </c>
      <c r="N41" s="44" t="s">
        <v>624</v>
      </c>
    </row>
    <row r="42" spans="1:14" ht="13" thickBot="1">
      <c r="A42" s="11" t="s">
        <v>463</v>
      </c>
      <c r="B42" s="12">
        <v>153880955</v>
      </c>
      <c r="C42" s="12">
        <v>153880956</v>
      </c>
      <c r="D42" s="11" t="s">
        <v>464</v>
      </c>
      <c r="E42" s="12" t="s">
        <v>464</v>
      </c>
      <c r="F42" s="12" t="s">
        <v>464</v>
      </c>
      <c r="G42" s="13" t="s">
        <v>462</v>
      </c>
      <c r="H42" s="12" t="s">
        <v>464</v>
      </c>
      <c r="I42" s="12" t="s">
        <v>464</v>
      </c>
      <c r="J42" s="12" t="s">
        <v>464</v>
      </c>
      <c r="K42" s="13" t="s">
        <v>462</v>
      </c>
      <c r="L42" s="45">
        <v>2157</v>
      </c>
      <c r="M42" s="46" t="s">
        <v>625</v>
      </c>
      <c r="N42" s="47" t="s">
        <v>626</v>
      </c>
    </row>
    <row r="43" spans="1:14" ht="13" thickBot="1"/>
    <row r="44" spans="1:14" s="54" customFormat="1" ht="13" thickBot="1">
      <c r="A44" s="74" t="s">
        <v>743</v>
      </c>
      <c r="B44" s="75"/>
      <c r="C44" s="75"/>
      <c r="D44" s="77" t="s">
        <v>460</v>
      </c>
      <c r="E44" s="78"/>
      <c r="F44" s="78"/>
      <c r="G44" s="79"/>
      <c r="H44" s="84" t="s">
        <v>744</v>
      </c>
      <c r="I44" s="78"/>
      <c r="J44" s="78"/>
      <c r="K44" s="78"/>
      <c r="L44" s="36"/>
      <c r="M44" s="37"/>
      <c r="N44" s="38"/>
    </row>
    <row r="45" spans="1:14" ht="13" thickBot="1">
      <c r="A45" s="55" t="s">
        <v>458</v>
      </c>
      <c r="B45" s="56" t="s">
        <v>745</v>
      </c>
      <c r="C45" s="56" t="s">
        <v>746</v>
      </c>
      <c r="D45" s="5" t="s">
        <v>747</v>
      </c>
      <c r="E45" s="6"/>
      <c r="F45" s="6" t="s">
        <v>748</v>
      </c>
      <c r="G45" s="7"/>
      <c r="H45" s="5" t="s">
        <v>747</v>
      </c>
      <c r="I45" s="6"/>
      <c r="J45" s="6" t="s">
        <v>748</v>
      </c>
      <c r="K45" s="7"/>
      <c r="L45" s="57" t="s">
        <v>779</v>
      </c>
      <c r="M45" s="58" t="s">
        <v>728</v>
      </c>
      <c r="N45" s="59" t="s">
        <v>729</v>
      </c>
    </row>
    <row r="46" spans="1:14">
      <c r="A46" s="8">
        <v>1</v>
      </c>
      <c r="B46" s="9">
        <v>13105612</v>
      </c>
      <c r="C46" s="9">
        <v>13105613</v>
      </c>
      <c r="D46" s="8" t="s">
        <v>462</v>
      </c>
      <c r="E46" s="9" t="s">
        <v>462</v>
      </c>
      <c r="F46" s="9" t="s">
        <v>461</v>
      </c>
      <c r="G46" s="10" t="s">
        <v>462</v>
      </c>
      <c r="H46" s="9" t="s">
        <v>462</v>
      </c>
      <c r="I46" s="9" t="s">
        <v>462</v>
      </c>
      <c r="J46" s="9" t="s">
        <v>462</v>
      </c>
      <c r="K46" s="10" t="s">
        <v>462</v>
      </c>
      <c r="L46" s="42">
        <v>440563</v>
      </c>
      <c r="M46" s="43" t="s">
        <v>627</v>
      </c>
      <c r="N46" s="44" t="s">
        <v>628</v>
      </c>
    </row>
    <row r="47" spans="1:14">
      <c r="A47" s="8">
        <v>1</v>
      </c>
      <c r="B47" s="9">
        <v>16324318</v>
      </c>
      <c r="C47" s="9">
        <v>16324319</v>
      </c>
      <c r="D47" s="8" t="s">
        <v>462</v>
      </c>
      <c r="E47" s="9" t="s">
        <v>462</v>
      </c>
      <c r="F47" s="9" t="s">
        <v>461</v>
      </c>
      <c r="G47" s="10" t="s">
        <v>462</v>
      </c>
      <c r="H47" s="9" t="s">
        <v>462</v>
      </c>
      <c r="I47" s="9" t="s">
        <v>462</v>
      </c>
      <c r="J47" s="9" t="s">
        <v>462</v>
      </c>
      <c r="K47" s="10" t="s">
        <v>462</v>
      </c>
      <c r="L47" s="42">
        <v>1969</v>
      </c>
      <c r="M47" s="43" t="s">
        <v>629</v>
      </c>
      <c r="N47" s="44" t="s">
        <v>630</v>
      </c>
    </row>
    <row r="48" spans="1:14">
      <c r="A48" s="8">
        <v>1</v>
      </c>
      <c r="B48" s="9">
        <v>117810512</v>
      </c>
      <c r="C48" s="9">
        <v>117810513</v>
      </c>
      <c r="D48" s="8" t="s">
        <v>465</v>
      </c>
      <c r="E48" s="9" t="s">
        <v>465</v>
      </c>
      <c r="F48" s="9" t="s">
        <v>465</v>
      </c>
      <c r="G48" s="10" t="s">
        <v>464</v>
      </c>
      <c r="H48" s="9" t="s">
        <v>465</v>
      </c>
      <c r="I48" s="9" t="s">
        <v>465</v>
      </c>
      <c r="J48" s="9" t="s">
        <v>465</v>
      </c>
      <c r="K48" s="10" t="s">
        <v>465</v>
      </c>
      <c r="L48" s="42">
        <v>10905</v>
      </c>
      <c r="M48" s="43" t="s">
        <v>631</v>
      </c>
      <c r="N48" s="44" t="s">
        <v>632</v>
      </c>
    </row>
    <row r="49" spans="1:14">
      <c r="A49" s="8">
        <v>2</v>
      </c>
      <c r="B49" s="9">
        <v>10186929</v>
      </c>
      <c r="C49" s="9">
        <v>10186930</v>
      </c>
      <c r="D49" s="8" t="s">
        <v>461</v>
      </c>
      <c r="E49" s="9" t="s">
        <v>461</v>
      </c>
      <c r="F49" s="9" t="s">
        <v>461</v>
      </c>
      <c r="G49" s="10" t="s">
        <v>462</v>
      </c>
      <c r="H49" s="9" t="s">
        <v>461</v>
      </c>
      <c r="I49" s="9" t="s">
        <v>461</v>
      </c>
      <c r="J49" s="9" t="s">
        <v>461</v>
      </c>
      <c r="K49" s="10" t="s">
        <v>461</v>
      </c>
      <c r="L49" s="42">
        <v>6241</v>
      </c>
      <c r="M49" s="43" t="s">
        <v>657</v>
      </c>
      <c r="N49" s="44" t="s">
        <v>633</v>
      </c>
    </row>
    <row r="50" spans="1:14">
      <c r="A50" s="8">
        <v>2</v>
      </c>
      <c r="B50" s="9">
        <v>85430777</v>
      </c>
      <c r="C50" s="9">
        <v>85430778</v>
      </c>
      <c r="D50" s="8" t="s">
        <v>464</v>
      </c>
      <c r="E50" s="9" t="s">
        <v>464</v>
      </c>
      <c r="F50" s="9" t="s">
        <v>464</v>
      </c>
      <c r="G50" s="10" t="s">
        <v>462</v>
      </c>
      <c r="H50" s="9" t="s">
        <v>464</v>
      </c>
      <c r="I50" s="9" t="s">
        <v>464</v>
      </c>
      <c r="J50" s="9" t="s">
        <v>464</v>
      </c>
      <c r="K50" s="10" t="s">
        <v>464</v>
      </c>
      <c r="L50" s="42">
        <v>54884</v>
      </c>
      <c r="M50" s="43" t="s">
        <v>492</v>
      </c>
      <c r="N50" s="44" t="s">
        <v>634</v>
      </c>
    </row>
    <row r="51" spans="1:14">
      <c r="A51" s="8">
        <v>2</v>
      </c>
      <c r="B51" s="9">
        <v>94901208</v>
      </c>
      <c r="C51" s="9">
        <v>94901209</v>
      </c>
      <c r="D51" s="8" t="s">
        <v>465</v>
      </c>
      <c r="E51" s="9" t="s">
        <v>465</v>
      </c>
      <c r="F51" s="9" t="s">
        <v>465</v>
      </c>
      <c r="G51" s="10" t="s">
        <v>464</v>
      </c>
      <c r="H51" s="9" t="s">
        <v>464</v>
      </c>
      <c r="I51" s="9" t="s">
        <v>464</v>
      </c>
      <c r="J51" s="9" t="s">
        <v>464</v>
      </c>
      <c r="K51" s="10" t="s">
        <v>464</v>
      </c>
      <c r="L51" s="42">
        <v>150483</v>
      </c>
      <c r="M51" s="43" t="s">
        <v>635</v>
      </c>
      <c r="N51" s="44" t="s">
        <v>636</v>
      </c>
    </row>
    <row r="52" spans="1:14">
      <c r="A52" s="8">
        <v>2</v>
      </c>
      <c r="B52" s="9">
        <v>94903061</v>
      </c>
      <c r="C52" s="9">
        <v>94903062</v>
      </c>
      <c r="D52" s="8" t="s">
        <v>464</v>
      </c>
      <c r="E52" s="9" t="s">
        <v>464</v>
      </c>
      <c r="F52" s="9" t="s">
        <v>465</v>
      </c>
      <c r="G52" s="10" t="s">
        <v>464</v>
      </c>
      <c r="H52" s="9" t="s">
        <v>464</v>
      </c>
      <c r="I52" s="9" t="s">
        <v>464</v>
      </c>
      <c r="J52" s="9" t="s">
        <v>464</v>
      </c>
      <c r="K52" s="10" t="s">
        <v>464</v>
      </c>
      <c r="L52" s="42">
        <v>150483</v>
      </c>
      <c r="M52" s="43" t="s">
        <v>635</v>
      </c>
      <c r="N52" s="44" t="s">
        <v>640</v>
      </c>
    </row>
    <row r="53" spans="1:14">
      <c r="A53" s="8">
        <v>2</v>
      </c>
      <c r="B53" s="9">
        <v>95889476</v>
      </c>
      <c r="C53" s="9">
        <v>95889477</v>
      </c>
      <c r="D53" s="8" t="s">
        <v>462</v>
      </c>
      <c r="E53" s="9" t="s">
        <v>462</v>
      </c>
      <c r="F53" s="9" t="s">
        <v>465</v>
      </c>
      <c r="G53" s="10" t="s">
        <v>462</v>
      </c>
      <c r="H53" s="9" t="s">
        <v>462</v>
      </c>
      <c r="I53" s="9" t="s">
        <v>462</v>
      </c>
      <c r="J53" s="9" t="s">
        <v>462</v>
      </c>
      <c r="K53" s="10" t="s">
        <v>462</v>
      </c>
      <c r="L53" s="42">
        <v>400986</v>
      </c>
      <c r="M53" s="43" t="s">
        <v>641</v>
      </c>
      <c r="N53" s="44" t="s">
        <v>642</v>
      </c>
    </row>
    <row r="54" spans="1:14">
      <c r="A54" s="8">
        <v>2</v>
      </c>
      <c r="B54" s="9">
        <v>134728631</v>
      </c>
      <c r="C54" s="9">
        <v>134728632</v>
      </c>
      <c r="D54" s="8" t="s">
        <v>465</v>
      </c>
      <c r="E54" s="9" t="s">
        <v>465</v>
      </c>
      <c r="F54" s="9" t="s">
        <v>465</v>
      </c>
      <c r="G54" s="10" t="s">
        <v>464</v>
      </c>
      <c r="H54" s="9" t="s">
        <v>465</v>
      </c>
      <c r="I54" s="9" t="s">
        <v>465</v>
      </c>
      <c r="J54" s="9" t="s">
        <v>465</v>
      </c>
      <c r="K54" s="10" t="s">
        <v>465</v>
      </c>
      <c r="L54" s="42">
        <v>4249</v>
      </c>
      <c r="M54" s="43" t="s">
        <v>493</v>
      </c>
      <c r="N54" s="44" t="s">
        <v>643</v>
      </c>
    </row>
    <row r="55" spans="1:14">
      <c r="A55" s="8">
        <v>2</v>
      </c>
      <c r="B55" s="9">
        <v>161846931</v>
      </c>
      <c r="C55" s="9">
        <v>161846932</v>
      </c>
      <c r="D55" s="8" t="s">
        <v>461</v>
      </c>
      <c r="E55" s="9" t="s">
        <v>461</v>
      </c>
      <c r="F55" s="9" t="s">
        <v>461</v>
      </c>
      <c r="G55" s="10" t="s">
        <v>462</v>
      </c>
      <c r="H55" s="9" t="s">
        <v>461</v>
      </c>
      <c r="I55" s="9" t="s">
        <v>461</v>
      </c>
      <c r="J55" s="9" t="s">
        <v>461</v>
      </c>
      <c r="K55" s="10" t="s">
        <v>461</v>
      </c>
      <c r="L55" s="42">
        <v>728220</v>
      </c>
      <c r="M55" s="43" t="s">
        <v>644</v>
      </c>
      <c r="N55" s="44" t="s">
        <v>365</v>
      </c>
    </row>
    <row r="56" spans="1:14">
      <c r="A56" s="8">
        <v>2</v>
      </c>
      <c r="B56" s="9">
        <v>161846953</v>
      </c>
      <c r="C56" s="9">
        <v>161846954</v>
      </c>
      <c r="D56" s="8" t="s">
        <v>461</v>
      </c>
      <c r="E56" s="9" t="s">
        <v>461</v>
      </c>
      <c r="F56" s="9" t="s">
        <v>461</v>
      </c>
      <c r="G56" s="10" t="s">
        <v>464</v>
      </c>
      <c r="H56" s="9" t="s">
        <v>461</v>
      </c>
      <c r="I56" s="9" t="s">
        <v>461</v>
      </c>
      <c r="J56" s="9" t="s">
        <v>461</v>
      </c>
      <c r="K56" s="10" t="s">
        <v>461</v>
      </c>
      <c r="L56" s="42">
        <v>728220</v>
      </c>
      <c r="M56" s="43" t="s">
        <v>644</v>
      </c>
      <c r="N56" s="44" t="s">
        <v>366</v>
      </c>
    </row>
    <row r="57" spans="1:14">
      <c r="A57" s="8">
        <v>3</v>
      </c>
      <c r="B57" s="9">
        <v>27448125</v>
      </c>
      <c r="C57" s="9">
        <v>27448126</v>
      </c>
      <c r="D57" s="8" t="s">
        <v>461</v>
      </c>
      <c r="E57" s="9" t="s">
        <v>461</v>
      </c>
      <c r="F57" s="9" t="s">
        <v>461</v>
      </c>
      <c r="G57" s="10" t="s">
        <v>462</v>
      </c>
      <c r="H57" s="9" t="s">
        <v>461</v>
      </c>
      <c r="I57" s="9" t="s">
        <v>461</v>
      </c>
      <c r="J57" s="9" t="s">
        <v>461</v>
      </c>
      <c r="K57" s="10" t="s">
        <v>461</v>
      </c>
      <c r="L57" s="42">
        <v>9497</v>
      </c>
      <c r="M57" s="43" t="s">
        <v>768</v>
      </c>
      <c r="N57" s="44" t="s">
        <v>367</v>
      </c>
    </row>
    <row r="58" spans="1:14">
      <c r="A58" s="8">
        <v>3</v>
      </c>
      <c r="B58" s="9">
        <v>75804455</v>
      </c>
      <c r="C58" s="9">
        <v>75804456</v>
      </c>
      <c r="D58" s="8" t="s">
        <v>464</v>
      </c>
      <c r="E58" s="9" t="s">
        <v>464</v>
      </c>
      <c r="F58" s="9" t="s">
        <v>465</v>
      </c>
      <c r="G58" s="10" t="s">
        <v>464</v>
      </c>
      <c r="H58" s="9" t="s">
        <v>749</v>
      </c>
      <c r="I58" s="9" t="s">
        <v>749</v>
      </c>
      <c r="J58" s="9" t="s">
        <v>749</v>
      </c>
      <c r="K58" s="10" t="s">
        <v>749</v>
      </c>
      <c r="L58" s="42">
        <v>401074</v>
      </c>
      <c r="M58" s="43" t="s">
        <v>369</v>
      </c>
      <c r="N58" s="44" t="s">
        <v>370</v>
      </c>
    </row>
    <row r="59" spans="1:14">
      <c r="A59" s="8">
        <v>3</v>
      </c>
      <c r="B59" s="9">
        <v>126658836</v>
      </c>
      <c r="C59" s="9">
        <v>126658837</v>
      </c>
      <c r="D59" s="8" t="s">
        <v>464</v>
      </c>
      <c r="E59" s="9" t="s">
        <v>464</v>
      </c>
      <c r="F59" s="9" t="s">
        <v>465</v>
      </c>
      <c r="G59" s="10" t="s">
        <v>464</v>
      </c>
      <c r="H59" s="9" t="s">
        <v>462</v>
      </c>
      <c r="I59" s="9" t="s">
        <v>462</v>
      </c>
      <c r="J59" s="9" t="s">
        <v>462</v>
      </c>
      <c r="K59" s="10" t="s">
        <v>462</v>
      </c>
      <c r="L59" s="42">
        <v>8723</v>
      </c>
      <c r="M59" s="43" t="s">
        <v>371</v>
      </c>
      <c r="N59" s="44" t="s">
        <v>372</v>
      </c>
    </row>
    <row r="60" spans="1:14">
      <c r="A60" s="8">
        <v>3</v>
      </c>
      <c r="B60" s="9">
        <v>126699629</v>
      </c>
      <c r="C60" s="9">
        <v>126699630</v>
      </c>
      <c r="D60" s="8" t="s">
        <v>462</v>
      </c>
      <c r="E60" s="9" t="s">
        <v>462</v>
      </c>
      <c r="F60" s="9" t="s">
        <v>461</v>
      </c>
      <c r="G60" s="10" t="s">
        <v>462</v>
      </c>
      <c r="H60" s="9" t="s">
        <v>464</v>
      </c>
      <c r="I60" s="9" t="s">
        <v>464</v>
      </c>
      <c r="J60" s="9" t="s">
        <v>464</v>
      </c>
      <c r="K60" s="10" t="s">
        <v>464</v>
      </c>
      <c r="L60" s="42">
        <v>8723</v>
      </c>
      <c r="M60" s="43" t="s">
        <v>371</v>
      </c>
      <c r="N60" s="44" t="s">
        <v>373</v>
      </c>
    </row>
    <row r="61" spans="1:14">
      <c r="A61" s="8">
        <v>4</v>
      </c>
      <c r="B61" s="9">
        <v>70954641</v>
      </c>
      <c r="C61" s="9">
        <v>70954642</v>
      </c>
      <c r="D61" s="8" t="s">
        <v>462</v>
      </c>
      <c r="E61" s="9" t="s">
        <v>462</v>
      </c>
      <c r="F61" s="9" t="s">
        <v>464</v>
      </c>
      <c r="G61" s="10" t="s">
        <v>462</v>
      </c>
      <c r="H61" s="9" t="s">
        <v>462</v>
      </c>
      <c r="I61" s="9" t="s">
        <v>462</v>
      </c>
      <c r="J61" s="9" t="s">
        <v>462</v>
      </c>
      <c r="K61" s="10" t="s">
        <v>462</v>
      </c>
      <c r="L61" s="42">
        <v>3346</v>
      </c>
      <c r="M61" s="43" t="s">
        <v>374</v>
      </c>
      <c r="N61" s="44" t="s">
        <v>375</v>
      </c>
    </row>
    <row r="62" spans="1:14">
      <c r="A62" s="8">
        <v>4</v>
      </c>
      <c r="B62" s="9">
        <v>149007331</v>
      </c>
      <c r="C62" s="9">
        <v>149007332</v>
      </c>
      <c r="D62" s="8" t="s">
        <v>464</v>
      </c>
      <c r="E62" s="9" t="s">
        <v>464</v>
      </c>
      <c r="F62" s="9" t="s">
        <v>465</v>
      </c>
      <c r="G62" s="10" t="s">
        <v>464</v>
      </c>
      <c r="H62" s="9" t="s">
        <v>464</v>
      </c>
      <c r="I62" s="9" t="s">
        <v>464</v>
      </c>
      <c r="J62" s="9" t="s">
        <v>464</v>
      </c>
      <c r="K62" s="10" t="s">
        <v>464</v>
      </c>
      <c r="L62" s="42">
        <v>79658</v>
      </c>
      <c r="M62" s="43" t="s">
        <v>769</v>
      </c>
      <c r="N62" s="44" t="s">
        <v>376</v>
      </c>
    </row>
    <row r="63" spans="1:14">
      <c r="A63" s="8">
        <v>5</v>
      </c>
      <c r="B63" s="9">
        <v>150663022</v>
      </c>
      <c r="C63" s="9">
        <v>150663023</v>
      </c>
      <c r="D63" s="8" t="s">
        <v>465</v>
      </c>
      <c r="E63" s="9" t="s">
        <v>465</v>
      </c>
      <c r="F63" s="9" t="s">
        <v>465</v>
      </c>
      <c r="G63" s="10" t="s">
        <v>461</v>
      </c>
      <c r="H63" s="9" t="s">
        <v>465</v>
      </c>
      <c r="I63" s="9" t="s">
        <v>465</v>
      </c>
      <c r="J63" s="9" t="s">
        <v>465</v>
      </c>
      <c r="K63" s="10" t="s">
        <v>465</v>
      </c>
      <c r="L63" s="42">
        <v>285641</v>
      </c>
      <c r="M63" s="43" t="s">
        <v>770</v>
      </c>
      <c r="N63" s="44" t="s">
        <v>658</v>
      </c>
    </row>
    <row r="64" spans="1:14">
      <c r="A64" s="8">
        <v>6</v>
      </c>
      <c r="B64" s="9">
        <v>31783348</v>
      </c>
      <c r="C64" s="9">
        <v>31783349</v>
      </c>
      <c r="D64" s="8" t="s">
        <v>461</v>
      </c>
      <c r="E64" s="9" t="s">
        <v>461</v>
      </c>
      <c r="F64" s="9" t="s">
        <v>461</v>
      </c>
      <c r="G64" s="10" t="s">
        <v>462</v>
      </c>
      <c r="H64" s="9" t="s">
        <v>461</v>
      </c>
      <c r="I64" s="9" t="s">
        <v>461</v>
      </c>
      <c r="J64" s="9" t="s">
        <v>461</v>
      </c>
      <c r="K64" s="10" t="s">
        <v>461</v>
      </c>
      <c r="L64" s="42">
        <v>259215</v>
      </c>
      <c r="M64" s="43" t="s">
        <v>659</v>
      </c>
      <c r="N64" s="44" t="s">
        <v>660</v>
      </c>
    </row>
    <row r="65" spans="1:14">
      <c r="A65" s="8">
        <v>7</v>
      </c>
      <c r="B65" s="9">
        <v>4806457</v>
      </c>
      <c r="C65" s="9">
        <v>4806458</v>
      </c>
      <c r="D65" s="8" t="s">
        <v>464</v>
      </c>
      <c r="E65" s="9" t="s">
        <v>464</v>
      </c>
      <c r="F65" s="9" t="s">
        <v>464</v>
      </c>
      <c r="G65" s="10" t="s">
        <v>462</v>
      </c>
      <c r="H65" s="9" t="s">
        <v>464</v>
      </c>
      <c r="I65" s="9" t="s">
        <v>464</v>
      </c>
      <c r="J65" s="9" t="s">
        <v>464</v>
      </c>
      <c r="K65" s="10" t="s">
        <v>464</v>
      </c>
      <c r="L65" s="42">
        <v>55698</v>
      </c>
      <c r="M65" s="43" t="s">
        <v>661</v>
      </c>
      <c r="N65" s="44" t="s">
        <v>662</v>
      </c>
    </row>
    <row r="66" spans="1:14">
      <c r="A66" s="8">
        <v>7</v>
      </c>
      <c r="B66" s="9">
        <v>63434779</v>
      </c>
      <c r="C66" s="9">
        <v>63434780</v>
      </c>
      <c r="D66" s="8" t="s">
        <v>464</v>
      </c>
      <c r="E66" s="9" t="s">
        <v>464</v>
      </c>
      <c r="F66" s="9" t="s">
        <v>461</v>
      </c>
      <c r="G66" s="10" t="s">
        <v>464</v>
      </c>
      <c r="H66" s="9" t="s">
        <v>464</v>
      </c>
      <c r="I66" s="9" t="s">
        <v>464</v>
      </c>
      <c r="J66" s="9" t="s">
        <v>464</v>
      </c>
      <c r="K66" s="10" t="s">
        <v>464</v>
      </c>
      <c r="L66" s="42">
        <v>728927</v>
      </c>
      <c r="M66" s="43" t="s">
        <v>663</v>
      </c>
      <c r="N66" s="44" t="s">
        <v>664</v>
      </c>
    </row>
    <row r="67" spans="1:14">
      <c r="A67" s="8">
        <v>7</v>
      </c>
      <c r="B67" s="9">
        <v>82421561</v>
      </c>
      <c r="C67" s="9">
        <v>82421562</v>
      </c>
      <c r="D67" s="8" t="s">
        <v>461</v>
      </c>
      <c r="E67" s="9" t="s">
        <v>461</v>
      </c>
      <c r="F67" s="9" t="s">
        <v>465</v>
      </c>
      <c r="G67" s="10" t="s">
        <v>461</v>
      </c>
      <c r="H67" s="9" t="s">
        <v>461</v>
      </c>
      <c r="I67" s="9" t="s">
        <v>461</v>
      </c>
      <c r="J67" s="9" t="s">
        <v>461</v>
      </c>
      <c r="K67" s="10" t="s">
        <v>461</v>
      </c>
      <c r="L67" s="42">
        <v>27445</v>
      </c>
      <c r="M67" s="43" t="s">
        <v>665</v>
      </c>
      <c r="N67" s="44" t="s">
        <v>666</v>
      </c>
    </row>
    <row r="68" spans="1:14">
      <c r="A68" s="8">
        <v>7</v>
      </c>
      <c r="B68" s="9">
        <v>107535495</v>
      </c>
      <c r="C68" s="9">
        <v>107535496</v>
      </c>
      <c r="D68" s="8" t="s">
        <v>465</v>
      </c>
      <c r="E68" s="9" t="s">
        <v>465</v>
      </c>
      <c r="F68" s="9" t="s">
        <v>465</v>
      </c>
      <c r="G68" s="10" t="s">
        <v>464</v>
      </c>
      <c r="H68" s="9" t="s">
        <v>465</v>
      </c>
      <c r="I68" s="9" t="s">
        <v>465</v>
      </c>
      <c r="J68" s="9" t="s">
        <v>465</v>
      </c>
      <c r="K68" s="10" t="s">
        <v>465</v>
      </c>
      <c r="L68" s="42">
        <v>22798</v>
      </c>
      <c r="M68" s="43" t="s">
        <v>771</v>
      </c>
      <c r="N68" s="44" t="s">
        <v>667</v>
      </c>
    </row>
    <row r="69" spans="1:14">
      <c r="A69" s="8">
        <v>7</v>
      </c>
      <c r="B69" s="9">
        <v>133867280</v>
      </c>
      <c r="C69" s="9">
        <v>133867281</v>
      </c>
      <c r="D69" s="8" t="s">
        <v>464</v>
      </c>
      <c r="E69" s="9" t="s">
        <v>464</v>
      </c>
      <c r="F69" s="9" t="s">
        <v>464</v>
      </c>
      <c r="G69" s="10" t="s">
        <v>462</v>
      </c>
      <c r="H69" s="9" t="s">
        <v>464</v>
      </c>
      <c r="I69" s="9" t="s">
        <v>464</v>
      </c>
      <c r="J69" s="9" t="s">
        <v>464</v>
      </c>
      <c r="K69" s="10" t="s">
        <v>464</v>
      </c>
      <c r="L69" s="42">
        <v>57016</v>
      </c>
      <c r="M69" s="43" t="s">
        <v>668</v>
      </c>
      <c r="N69" s="44" t="s">
        <v>669</v>
      </c>
    </row>
    <row r="70" spans="1:14">
      <c r="A70" s="8">
        <v>8</v>
      </c>
      <c r="B70" s="9">
        <v>37848076</v>
      </c>
      <c r="C70" s="9">
        <v>37848077</v>
      </c>
      <c r="D70" s="8" t="s">
        <v>461</v>
      </c>
      <c r="E70" s="9" t="s">
        <v>461</v>
      </c>
      <c r="F70" s="9" t="s">
        <v>461</v>
      </c>
      <c r="G70" s="10" t="s">
        <v>462</v>
      </c>
      <c r="H70" s="9" t="s">
        <v>461</v>
      </c>
      <c r="I70" s="9" t="s">
        <v>461</v>
      </c>
      <c r="J70" s="9" t="s">
        <v>461</v>
      </c>
      <c r="K70" s="10" t="s">
        <v>461</v>
      </c>
      <c r="L70" s="42">
        <v>80223</v>
      </c>
      <c r="M70" s="43" t="s">
        <v>670</v>
      </c>
      <c r="N70" s="44" t="s">
        <v>671</v>
      </c>
    </row>
    <row r="71" spans="1:14">
      <c r="A71" s="8">
        <v>8</v>
      </c>
      <c r="B71" s="9">
        <v>38276169</v>
      </c>
      <c r="C71" s="9">
        <v>38276170</v>
      </c>
      <c r="D71" s="8" t="s">
        <v>462</v>
      </c>
      <c r="E71" s="9" t="s">
        <v>462</v>
      </c>
      <c r="F71" s="9" t="s">
        <v>461</v>
      </c>
      <c r="G71" s="10" t="s">
        <v>462</v>
      </c>
      <c r="H71" s="9" t="s">
        <v>462</v>
      </c>
      <c r="I71" s="9" t="s">
        <v>462</v>
      </c>
      <c r="J71" s="9" t="s">
        <v>462</v>
      </c>
      <c r="K71" s="10" t="s">
        <v>462</v>
      </c>
      <c r="L71" s="42">
        <v>54904</v>
      </c>
      <c r="M71" s="43" t="s">
        <v>672</v>
      </c>
      <c r="N71" s="44" t="s">
        <v>673</v>
      </c>
    </row>
    <row r="72" spans="1:14">
      <c r="A72" s="8">
        <v>9</v>
      </c>
      <c r="B72" s="9">
        <v>139519976</v>
      </c>
      <c r="C72" s="9">
        <v>139519977</v>
      </c>
      <c r="D72" s="8" t="s">
        <v>461</v>
      </c>
      <c r="E72" s="9" t="s">
        <v>461</v>
      </c>
      <c r="F72" s="9" t="s">
        <v>465</v>
      </c>
      <c r="G72" s="10" t="s">
        <v>461</v>
      </c>
      <c r="H72" s="9" t="s">
        <v>461</v>
      </c>
      <c r="I72" s="9" t="s">
        <v>461</v>
      </c>
      <c r="J72" s="9" t="s">
        <v>461</v>
      </c>
      <c r="K72" s="10" t="s">
        <v>461</v>
      </c>
      <c r="L72" s="42">
        <v>375775</v>
      </c>
      <c r="M72" s="43" t="s">
        <v>674</v>
      </c>
      <c r="N72" s="44" t="s">
        <v>675</v>
      </c>
    </row>
    <row r="73" spans="1:14">
      <c r="A73" s="8">
        <v>10</v>
      </c>
      <c r="B73" s="9">
        <v>14922136</v>
      </c>
      <c r="C73" s="9">
        <v>14922137</v>
      </c>
      <c r="D73" s="8" t="s">
        <v>465</v>
      </c>
      <c r="E73" s="9" t="s">
        <v>465</v>
      </c>
      <c r="F73" s="9" t="s">
        <v>465</v>
      </c>
      <c r="G73" s="10" t="s">
        <v>461</v>
      </c>
      <c r="H73" s="9" t="s">
        <v>465</v>
      </c>
      <c r="I73" s="9" t="s">
        <v>465</v>
      </c>
      <c r="J73" s="9" t="s">
        <v>465</v>
      </c>
      <c r="K73" s="10" t="s">
        <v>465</v>
      </c>
      <c r="L73" s="42">
        <v>51182</v>
      </c>
      <c r="M73" s="43" t="s">
        <v>676</v>
      </c>
      <c r="N73" s="44" t="s">
        <v>677</v>
      </c>
    </row>
    <row r="74" spans="1:14">
      <c r="A74" s="8">
        <v>10</v>
      </c>
      <c r="B74" s="9">
        <v>91487537</v>
      </c>
      <c r="C74" s="9">
        <v>91487538</v>
      </c>
      <c r="D74" s="8" t="s">
        <v>461</v>
      </c>
      <c r="E74" s="9" t="s">
        <v>461</v>
      </c>
      <c r="F74" s="9" t="s">
        <v>461</v>
      </c>
      <c r="G74" s="10" t="s">
        <v>462</v>
      </c>
      <c r="H74" s="9" t="s">
        <v>461</v>
      </c>
      <c r="I74" s="9" t="s">
        <v>461</v>
      </c>
      <c r="J74" s="9" t="s">
        <v>461</v>
      </c>
      <c r="K74" s="10" t="s">
        <v>461</v>
      </c>
      <c r="L74" s="42">
        <v>9585</v>
      </c>
      <c r="M74" s="43" t="s">
        <v>772</v>
      </c>
      <c r="N74" s="44" t="s">
        <v>678</v>
      </c>
    </row>
    <row r="75" spans="1:14">
      <c r="A75" s="8">
        <v>11</v>
      </c>
      <c r="B75" s="9">
        <v>48303917</v>
      </c>
      <c r="C75" s="9">
        <v>48303918</v>
      </c>
      <c r="D75" s="8" t="s">
        <v>464</v>
      </c>
      <c r="E75" s="9" t="s">
        <v>464</v>
      </c>
      <c r="F75" s="9" t="s">
        <v>465</v>
      </c>
      <c r="G75" s="10" t="s">
        <v>464</v>
      </c>
      <c r="H75" s="9" t="s">
        <v>465</v>
      </c>
      <c r="I75" s="9" t="s">
        <v>465</v>
      </c>
      <c r="J75" s="9" t="s">
        <v>465</v>
      </c>
      <c r="K75" s="10" t="s">
        <v>465</v>
      </c>
      <c r="L75" s="42">
        <v>256144</v>
      </c>
      <c r="M75" s="43" t="s">
        <v>679</v>
      </c>
      <c r="N75" s="44" t="s">
        <v>680</v>
      </c>
    </row>
    <row r="76" spans="1:14">
      <c r="A76" s="8">
        <v>12</v>
      </c>
      <c r="B76" s="9">
        <v>87020807</v>
      </c>
      <c r="C76" s="9">
        <v>87020808</v>
      </c>
      <c r="D76" s="8" t="s">
        <v>462</v>
      </c>
      <c r="E76" s="9" t="s">
        <v>462</v>
      </c>
      <c r="F76" s="9" t="s">
        <v>465</v>
      </c>
      <c r="G76" s="10" t="s">
        <v>462</v>
      </c>
      <c r="H76" s="9" t="s">
        <v>462</v>
      </c>
      <c r="I76" s="9" t="s">
        <v>462</v>
      </c>
      <c r="J76" s="9" t="s">
        <v>462</v>
      </c>
      <c r="K76" s="10" t="s">
        <v>462</v>
      </c>
      <c r="L76" s="42">
        <v>80184</v>
      </c>
      <c r="M76" s="43" t="s">
        <v>681</v>
      </c>
      <c r="N76" s="44" t="s">
        <v>682</v>
      </c>
    </row>
    <row r="77" spans="1:14">
      <c r="A77" s="8">
        <v>12</v>
      </c>
      <c r="B77" s="9">
        <v>108429865</v>
      </c>
      <c r="C77" s="9">
        <v>108429866</v>
      </c>
      <c r="D77" s="8" t="s">
        <v>461</v>
      </c>
      <c r="E77" s="9" t="s">
        <v>461</v>
      </c>
      <c r="F77" s="9" t="s">
        <v>465</v>
      </c>
      <c r="G77" s="10" t="s">
        <v>461</v>
      </c>
      <c r="H77" s="9" t="s">
        <v>461</v>
      </c>
      <c r="I77" s="9" t="s">
        <v>461</v>
      </c>
      <c r="J77" s="9" t="s">
        <v>461</v>
      </c>
      <c r="K77" s="10" t="s">
        <v>461</v>
      </c>
      <c r="L77" s="42">
        <v>89910</v>
      </c>
      <c r="M77" s="43" t="s">
        <v>683</v>
      </c>
      <c r="N77" s="44" t="s">
        <v>684</v>
      </c>
    </row>
    <row r="78" spans="1:14">
      <c r="A78" s="8">
        <v>13</v>
      </c>
      <c r="B78" s="9">
        <v>24569741</v>
      </c>
      <c r="C78" s="9">
        <v>24569742</v>
      </c>
      <c r="D78" s="8" t="s">
        <v>464</v>
      </c>
      <c r="E78" s="9" t="s">
        <v>464</v>
      </c>
      <c r="F78" s="9" t="s">
        <v>465</v>
      </c>
      <c r="G78" s="10" t="s">
        <v>464</v>
      </c>
      <c r="H78" s="9" t="s">
        <v>464</v>
      </c>
      <c r="I78" s="9" t="s">
        <v>464</v>
      </c>
      <c r="J78" s="9" t="s">
        <v>464</v>
      </c>
      <c r="K78" s="10" t="s">
        <v>464</v>
      </c>
      <c r="L78" s="42">
        <v>5042</v>
      </c>
      <c r="M78" s="43" t="s">
        <v>685</v>
      </c>
      <c r="N78" s="44" t="s">
        <v>686</v>
      </c>
    </row>
    <row r="79" spans="1:14">
      <c r="A79" s="8">
        <v>13</v>
      </c>
      <c r="B79" s="9">
        <v>24569758</v>
      </c>
      <c r="C79" s="9">
        <v>24569759</v>
      </c>
      <c r="D79" s="8" t="s">
        <v>461</v>
      </c>
      <c r="E79" s="9" t="s">
        <v>461</v>
      </c>
      <c r="F79" s="9" t="s">
        <v>461</v>
      </c>
      <c r="G79" s="10" t="s">
        <v>462</v>
      </c>
      <c r="H79" s="9" t="s">
        <v>461</v>
      </c>
      <c r="I79" s="9" t="s">
        <v>461</v>
      </c>
      <c r="J79" s="9" t="s">
        <v>461</v>
      </c>
      <c r="K79" s="10" t="s">
        <v>461</v>
      </c>
      <c r="L79" s="42">
        <v>5042</v>
      </c>
      <c r="M79" s="43" t="s">
        <v>685</v>
      </c>
      <c r="N79" s="44" t="s">
        <v>687</v>
      </c>
    </row>
    <row r="80" spans="1:14">
      <c r="A80" s="8">
        <v>15</v>
      </c>
      <c r="B80" s="9">
        <v>19941948</v>
      </c>
      <c r="C80" s="9">
        <v>19941949</v>
      </c>
      <c r="D80" s="8" t="s">
        <v>462</v>
      </c>
      <c r="E80" s="9" t="s">
        <v>462</v>
      </c>
      <c r="F80" s="9" t="s">
        <v>465</v>
      </c>
      <c r="G80" s="10" t="s">
        <v>462</v>
      </c>
      <c r="H80" s="9" t="s">
        <v>462</v>
      </c>
      <c r="I80" s="9" t="s">
        <v>462</v>
      </c>
      <c r="J80" s="9" t="s">
        <v>462</v>
      </c>
      <c r="K80" s="10" t="s">
        <v>462</v>
      </c>
      <c r="L80" s="42">
        <v>388076</v>
      </c>
      <c r="M80" s="43" t="s">
        <v>688</v>
      </c>
      <c r="N80" s="44" t="s">
        <v>689</v>
      </c>
    </row>
    <row r="81" spans="1:14">
      <c r="A81" s="8">
        <v>15</v>
      </c>
      <c r="B81" s="9">
        <v>83212478</v>
      </c>
      <c r="C81" s="9">
        <v>83212479</v>
      </c>
      <c r="D81" s="8" t="s">
        <v>465</v>
      </c>
      <c r="E81" s="9" t="s">
        <v>465</v>
      </c>
      <c r="F81" s="9" t="s">
        <v>465</v>
      </c>
      <c r="G81" s="10" t="s">
        <v>461</v>
      </c>
      <c r="H81" s="9" t="s">
        <v>465</v>
      </c>
      <c r="I81" s="9" t="s">
        <v>465</v>
      </c>
      <c r="J81" s="9" t="s">
        <v>465</v>
      </c>
      <c r="K81" s="10" t="s">
        <v>465</v>
      </c>
      <c r="L81" s="42">
        <v>57538</v>
      </c>
      <c r="M81" s="43" t="s">
        <v>690</v>
      </c>
      <c r="N81" s="44" t="s">
        <v>691</v>
      </c>
    </row>
    <row r="82" spans="1:14">
      <c r="A82" s="8">
        <v>15</v>
      </c>
      <c r="B82" s="9">
        <v>100122645</v>
      </c>
      <c r="C82" s="9">
        <v>100122646</v>
      </c>
      <c r="D82" s="8" t="s">
        <v>462</v>
      </c>
      <c r="E82" s="9" t="s">
        <v>462</v>
      </c>
      <c r="F82" s="9" t="s">
        <v>464</v>
      </c>
      <c r="G82" s="10" t="s">
        <v>462</v>
      </c>
      <c r="H82" s="9" t="s">
        <v>462</v>
      </c>
      <c r="I82" s="9" t="s">
        <v>462</v>
      </c>
      <c r="J82" s="9" t="s">
        <v>462</v>
      </c>
      <c r="K82" s="10" t="s">
        <v>462</v>
      </c>
      <c r="L82" s="42">
        <v>100132801</v>
      </c>
      <c r="M82" s="43" t="s">
        <v>692</v>
      </c>
      <c r="N82" s="44" t="s">
        <v>693</v>
      </c>
    </row>
    <row r="83" spans="1:14">
      <c r="A83" s="8">
        <v>16</v>
      </c>
      <c r="B83" s="9">
        <v>29919635</v>
      </c>
      <c r="C83" s="9">
        <v>29919636</v>
      </c>
      <c r="D83" s="8" t="s">
        <v>462</v>
      </c>
      <c r="E83" s="9" t="s">
        <v>462</v>
      </c>
      <c r="F83" s="9" t="s">
        <v>461</v>
      </c>
      <c r="G83" s="10" t="s">
        <v>462</v>
      </c>
      <c r="H83" s="9" t="s">
        <v>462</v>
      </c>
      <c r="I83" s="9" t="s">
        <v>462</v>
      </c>
      <c r="J83" s="9" t="s">
        <v>462</v>
      </c>
      <c r="K83" s="10" t="s">
        <v>462</v>
      </c>
      <c r="L83" s="42">
        <v>283899</v>
      </c>
      <c r="M83" s="43" t="s">
        <v>773</v>
      </c>
      <c r="N83" s="44" t="s">
        <v>694</v>
      </c>
    </row>
    <row r="84" spans="1:14">
      <c r="A84" s="8">
        <v>17</v>
      </c>
      <c r="B84" s="9">
        <v>7497942</v>
      </c>
      <c r="C84" s="9">
        <v>7497943</v>
      </c>
      <c r="D84" s="8" t="s">
        <v>464</v>
      </c>
      <c r="E84" s="9" t="s">
        <v>464</v>
      </c>
      <c r="F84" s="9" t="s">
        <v>465</v>
      </c>
      <c r="G84" s="10" t="s">
        <v>464</v>
      </c>
      <c r="H84" s="9" t="s">
        <v>464</v>
      </c>
      <c r="I84" s="9" t="s">
        <v>464</v>
      </c>
      <c r="J84" s="9" t="s">
        <v>464</v>
      </c>
      <c r="K84" s="10" t="s">
        <v>464</v>
      </c>
      <c r="L84" s="42">
        <v>482</v>
      </c>
      <c r="M84" s="43" t="s">
        <v>774</v>
      </c>
      <c r="N84" s="44" t="s">
        <v>695</v>
      </c>
    </row>
    <row r="85" spans="1:14">
      <c r="A85" s="8">
        <v>17</v>
      </c>
      <c r="B85" s="9">
        <v>42574792</v>
      </c>
      <c r="C85" s="9">
        <v>42574793</v>
      </c>
      <c r="D85" s="8" t="s">
        <v>464</v>
      </c>
      <c r="E85" s="9" t="s">
        <v>464</v>
      </c>
      <c r="F85" s="9" t="s">
        <v>461</v>
      </c>
      <c r="G85" s="10" t="s">
        <v>464</v>
      </c>
      <c r="H85" s="9" t="s">
        <v>464</v>
      </c>
      <c r="I85" s="9" t="s">
        <v>464</v>
      </c>
      <c r="J85" s="9" t="s">
        <v>464</v>
      </c>
      <c r="K85" s="10" t="s">
        <v>464</v>
      </c>
      <c r="L85" s="42">
        <v>996</v>
      </c>
      <c r="M85" s="43" t="s">
        <v>775</v>
      </c>
      <c r="N85" s="44" t="s">
        <v>696</v>
      </c>
    </row>
    <row r="86" spans="1:14">
      <c r="A86" s="8">
        <v>17</v>
      </c>
      <c r="B86" s="9">
        <v>55615465</v>
      </c>
      <c r="C86" s="9">
        <v>55615466</v>
      </c>
      <c r="D86" s="8" t="s">
        <v>462</v>
      </c>
      <c r="E86" s="9" t="s">
        <v>462</v>
      </c>
      <c r="F86" s="9" t="s">
        <v>461</v>
      </c>
      <c r="G86" s="10" t="s">
        <v>462</v>
      </c>
      <c r="H86" s="9" t="s">
        <v>462</v>
      </c>
      <c r="I86" s="9" t="s">
        <v>462</v>
      </c>
      <c r="J86" s="9" t="s">
        <v>462</v>
      </c>
      <c r="K86" s="10" t="s">
        <v>462</v>
      </c>
      <c r="L86" s="42">
        <v>84669</v>
      </c>
      <c r="M86" s="43" t="s">
        <v>697</v>
      </c>
      <c r="N86" s="44" t="s">
        <v>698</v>
      </c>
    </row>
    <row r="87" spans="1:14">
      <c r="A87" s="8">
        <v>19</v>
      </c>
      <c r="B87" s="9">
        <v>46993590</v>
      </c>
      <c r="C87" s="9">
        <v>46993591</v>
      </c>
      <c r="D87" s="8" t="s">
        <v>464</v>
      </c>
      <c r="E87" s="9" t="s">
        <v>464</v>
      </c>
      <c r="F87" s="9" t="s">
        <v>465</v>
      </c>
      <c r="G87" s="10" t="s">
        <v>464</v>
      </c>
      <c r="H87" s="9" t="s">
        <v>464</v>
      </c>
      <c r="I87" s="9" t="s">
        <v>464</v>
      </c>
      <c r="J87" s="9" t="s">
        <v>464</v>
      </c>
      <c r="K87" s="10" t="s">
        <v>464</v>
      </c>
      <c r="L87" s="42">
        <v>1084</v>
      </c>
      <c r="M87" s="43" t="s">
        <v>776</v>
      </c>
      <c r="N87" s="44" t="s">
        <v>699</v>
      </c>
    </row>
    <row r="88" spans="1:14">
      <c r="A88" s="8">
        <v>19</v>
      </c>
      <c r="B88" s="9">
        <v>48064149</v>
      </c>
      <c r="C88" s="9">
        <v>48064150</v>
      </c>
      <c r="D88" s="8" t="s">
        <v>461</v>
      </c>
      <c r="E88" s="9" t="s">
        <v>461</v>
      </c>
      <c r="F88" s="9" t="s">
        <v>461</v>
      </c>
      <c r="G88" s="10" t="s">
        <v>462</v>
      </c>
      <c r="H88" s="9" t="s">
        <v>461</v>
      </c>
      <c r="I88" s="9" t="s">
        <v>461</v>
      </c>
      <c r="J88" s="9" t="s">
        <v>461</v>
      </c>
      <c r="K88" s="10" t="s">
        <v>461</v>
      </c>
      <c r="L88" s="42">
        <v>5669</v>
      </c>
      <c r="M88" s="43" t="s">
        <v>700</v>
      </c>
      <c r="N88" s="44" t="s">
        <v>701</v>
      </c>
    </row>
    <row r="89" spans="1:14">
      <c r="A89" s="8">
        <v>19</v>
      </c>
      <c r="B89" s="9">
        <v>52562244</v>
      </c>
      <c r="C89" s="9">
        <v>52562245</v>
      </c>
      <c r="D89" s="8" t="s">
        <v>462</v>
      </c>
      <c r="E89" s="9" t="s">
        <v>462</v>
      </c>
      <c r="F89" s="9" t="s">
        <v>461</v>
      </c>
      <c r="G89" s="10" t="s">
        <v>462</v>
      </c>
      <c r="H89" s="9" t="s">
        <v>462</v>
      </c>
      <c r="I89" s="9" t="s">
        <v>462</v>
      </c>
      <c r="J89" s="9" t="s">
        <v>462</v>
      </c>
      <c r="K89" s="10" t="s">
        <v>462</v>
      </c>
      <c r="L89" s="42">
        <v>9704</v>
      </c>
      <c r="M89" s="43" t="s">
        <v>702</v>
      </c>
      <c r="N89" s="44" t="s">
        <v>703</v>
      </c>
    </row>
    <row r="90" spans="1:14">
      <c r="A90" s="8">
        <v>20</v>
      </c>
      <c r="B90" s="9">
        <v>61971199</v>
      </c>
      <c r="C90" s="9">
        <v>61971200</v>
      </c>
      <c r="D90" s="8" t="s">
        <v>464</v>
      </c>
      <c r="E90" s="9" t="s">
        <v>464</v>
      </c>
      <c r="F90" s="9" t="s">
        <v>461</v>
      </c>
      <c r="G90" s="10" t="s">
        <v>464</v>
      </c>
      <c r="H90" s="9" t="s">
        <v>464</v>
      </c>
      <c r="I90" s="9" t="s">
        <v>464</v>
      </c>
      <c r="J90" s="9" t="s">
        <v>464</v>
      </c>
      <c r="K90" s="10" t="s">
        <v>464</v>
      </c>
      <c r="L90" s="42">
        <v>7165</v>
      </c>
      <c r="M90" s="43" t="s">
        <v>446</v>
      </c>
      <c r="N90" s="44" t="s">
        <v>447</v>
      </c>
    </row>
    <row r="91" spans="1:14" ht="13" thickBot="1">
      <c r="A91" s="11">
        <v>22</v>
      </c>
      <c r="B91" s="12">
        <v>22452806</v>
      </c>
      <c r="C91" s="12">
        <v>22452807</v>
      </c>
      <c r="D91" s="11" t="s">
        <v>464</v>
      </c>
      <c r="E91" s="12" t="s">
        <v>464</v>
      </c>
      <c r="F91" s="12" t="s">
        <v>461</v>
      </c>
      <c r="G91" s="13" t="s">
        <v>464</v>
      </c>
      <c r="H91" s="12" t="s">
        <v>464</v>
      </c>
      <c r="I91" s="12" t="s">
        <v>464</v>
      </c>
      <c r="J91" s="12" t="s">
        <v>464</v>
      </c>
      <c r="K91" s="13" t="s">
        <v>464</v>
      </c>
      <c r="L91" s="45">
        <v>4320</v>
      </c>
      <c r="M91" s="46" t="s">
        <v>448</v>
      </c>
      <c r="N91" s="47" t="s">
        <v>449</v>
      </c>
    </row>
    <row r="92" spans="1:14" ht="13" thickBot="1"/>
    <row r="93" spans="1:14" ht="13" thickBot="1">
      <c r="A93" s="74" t="s">
        <v>750</v>
      </c>
      <c r="B93" s="75"/>
      <c r="C93" s="75"/>
      <c r="D93" s="77" t="s">
        <v>460</v>
      </c>
      <c r="E93" s="78"/>
      <c r="F93" s="78"/>
      <c r="G93" s="79"/>
      <c r="H93" s="84" t="s">
        <v>751</v>
      </c>
      <c r="I93" s="78"/>
      <c r="J93" s="78"/>
      <c r="K93" s="78"/>
      <c r="L93" s="36"/>
      <c r="M93" s="37"/>
      <c r="N93" s="38"/>
    </row>
    <row r="94" spans="1:14" ht="13" thickBot="1">
      <c r="A94" s="5" t="s">
        <v>458</v>
      </c>
      <c r="B94" s="6" t="s">
        <v>752</v>
      </c>
      <c r="C94" s="6" t="s">
        <v>753</v>
      </c>
      <c r="D94" s="5" t="s">
        <v>754</v>
      </c>
      <c r="E94" s="6"/>
      <c r="F94" s="6" t="s">
        <v>755</v>
      </c>
      <c r="G94" s="7"/>
      <c r="H94" s="6" t="s">
        <v>754</v>
      </c>
      <c r="I94" s="6"/>
      <c r="J94" s="6" t="s">
        <v>755</v>
      </c>
      <c r="K94" s="7"/>
      <c r="L94" s="39" t="s">
        <v>779</v>
      </c>
      <c r="M94" s="40" t="s">
        <v>728</v>
      </c>
      <c r="N94" s="41" t="s">
        <v>729</v>
      </c>
    </row>
    <row r="95" spans="1:14">
      <c r="A95" s="8">
        <v>3</v>
      </c>
      <c r="B95" s="9">
        <v>75804253</v>
      </c>
      <c r="C95" s="9">
        <v>75804254</v>
      </c>
      <c r="D95" s="8" t="s">
        <v>464</v>
      </c>
      <c r="E95" s="9" t="s">
        <v>464</v>
      </c>
      <c r="F95" s="9" t="s">
        <v>461</v>
      </c>
      <c r="G95" s="10" t="s">
        <v>464</v>
      </c>
      <c r="H95" s="9" t="s">
        <v>465</v>
      </c>
      <c r="I95" s="9" t="s">
        <v>464</v>
      </c>
      <c r="J95" s="9" t="s">
        <v>465</v>
      </c>
      <c r="K95" s="10" t="s">
        <v>464</v>
      </c>
      <c r="L95" s="42">
        <v>401074</v>
      </c>
      <c r="M95" s="43" t="s">
        <v>369</v>
      </c>
      <c r="N95" s="44" t="s">
        <v>450</v>
      </c>
    </row>
    <row r="96" spans="1:14">
      <c r="A96" s="8">
        <v>6</v>
      </c>
      <c r="B96" s="9">
        <v>57575051</v>
      </c>
      <c r="C96" s="9">
        <v>57575052</v>
      </c>
      <c r="D96" s="8" t="s">
        <v>461</v>
      </c>
      <c r="E96" s="9" t="s">
        <v>461</v>
      </c>
      <c r="F96" s="9" t="s">
        <v>461</v>
      </c>
      <c r="G96" s="10" t="s">
        <v>462</v>
      </c>
      <c r="H96" s="9" t="s">
        <v>462</v>
      </c>
      <c r="I96" s="9" t="s">
        <v>461</v>
      </c>
      <c r="J96" s="9" t="s">
        <v>462</v>
      </c>
      <c r="K96" s="10" t="s">
        <v>461</v>
      </c>
      <c r="L96" s="42">
        <v>5558</v>
      </c>
      <c r="M96" s="43" t="s">
        <v>451</v>
      </c>
      <c r="N96" s="44" t="s">
        <v>452</v>
      </c>
    </row>
    <row r="97" spans="1:16" s="60" customFormat="1">
      <c r="A97" s="8">
        <v>11</v>
      </c>
      <c r="B97" s="9">
        <v>119853396</v>
      </c>
      <c r="C97" s="9">
        <v>119853397</v>
      </c>
      <c r="D97" s="8" t="s">
        <v>462</v>
      </c>
      <c r="E97" s="9" t="s">
        <v>462</v>
      </c>
      <c r="F97" s="9" t="s">
        <v>465</v>
      </c>
      <c r="G97" s="10" t="s">
        <v>462</v>
      </c>
      <c r="H97" s="9" t="s">
        <v>465</v>
      </c>
      <c r="I97" s="9" t="s">
        <v>462</v>
      </c>
      <c r="J97" s="9" t="s">
        <v>465</v>
      </c>
      <c r="K97" s="10" t="s">
        <v>462</v>
      </c>
      <c r="L97" s="42">
        <v>23365</v>
      </c>
      <c r="M97" s="43" t="s">
        <v>453</v>
      </c>
      <c r="N97" s="44" t="s">
        <v>579</v>
      </c>
      <c r="P97" s="17"/>
    </row>
    <row r="98" spans="1:16">
      <c r="A98" s="8">
        <v>12</v>
      </c>
      <c r="B98" s="9">
        <v>54173353</v>
      </c>
      <c r="C98" s="9">
        <v>54173354</v>
      </c>
      <c r="D98" s="8" t="s">
        <v>464</v>
      </c>
      <c r="E98" s="9" t="s">
        <v>464</v>
      </c>
      <c r="F98" s="9" t="s">
        <v>464</v>
      </c>
      <c r="G98" s="10" t="s">
        <v>462</v>
      </c>
      <c r="H98" s="9" t="s">
        <v>464</v>
      </c>
      <c r="I98" s="9" t="s">
        <v>462</v>
      </c>
      <c r="J98" s="9" t="s">
        <v>464</v>
      </c>
      <c r="K98" s="10" t="s">
        <v>462</v>
      </c>
      <c r="L98" s="42">
        <v>403284</v>
      </c>
      <c r="M98" s="43" t="s">
        <v>580</v>
      </c>
      <c r="N98" s="44" t="s">
        <v>581</v>
      </c>
    </row>
    <row r="99" spans="1:16" ht="13" thickBot="1">
      <c r="A99" s="11">
        <v>16</v>
      </c>
      <c r="B99" s="12">
        <v>69441194</v>
      </c>
      <c r="C99" s="12">
        <v>69441195</v>
      </c>
      <c r="D99" s="11" t="s">
        <v>464</v>
      </c>
      <c r="E99" s="12" t="s">
        <v>464</v>
      </c>
      <c r="F99" s="12" t="s">
        <v>465</v>
      </c>
      <c r="G99" s="13" t="s">
        <v>464</v>
      </c>
      <c r="H99" s="12" t="s">
        <v>756</v>
      </c>
      <c r="I99" s="12" t="s">
        <v>464</v>
      </c>
      <c r="J99" s="12" t="s">
        <v>465</v>
      </c>
      <c r="K99" s="13" t="s">
        <v>464</v>
      </c>
      <c r="L99" s="45">
        <v>54768</v>
      </c>
      <c r="M99" s="46" t="s">
        <v>603</v>
      </c>
      <c r="N99" s="47" t="s">
        <v>604</v>
      </c>
    </row>
    <row r="100" spans="1:16" ht="13" thickBot="1"/>
    <row r="101" spans="1:16" ht="13" thickBot="1">
      <c r="A101" s="93" t="s">
        <v>757</v>
      </c>
      <c r="B101" s="99"/>
      <c r="C101" s="100"/>
    </row>
    <row r="102" spans="1:16" ht="13" thickBot="1">
      <c r="A102" s="5" t="s">
        <v>458</v>
      </c>
      <c r="B102" s="6" t="s">
        <v>758</v>
      </c>
      <c r="C102" s="7" t="s">
        <v>759</v>
      </c>
    </row>
    <row r="103" spans="1:16">
      <c r="A103" s="61">
        <v>3</v>
      </c>
      <c r="B103" s="62">
        <v>75804261</v>
      </c>
      <c r="C103" s="63">
        <v>75804262</v>
      </c>
      <c r="D103" s="24"/>
      <c r="E103" s="24"/>
    </row>
    <row r="104" spans="1:16">
      <c r="A104" s="64">
        <v>3</v>
      </c>
      <c r="B104" s="65">
        <v>75804265</v>
      </c>
      <c r="C104" s="66">
        <v>75804266</v>
      </c>
      <c r="D104" s="24"/>
      <c r="E104" s="24"/>
    </row>
    <row r="105" spans="1:16">
      <c r="A105" s="64">
        <v>3</v>
      </c>
      <c r="B105" s="65">
        <v>75804346</v>
      </c>
      <c r="C105" s="66">
        <v>75804347</v>
      </c>
      <c r="D105" s="24"/>
      <c r="E105" s="24"/>
    </row>
    <row r="106" spans="1:16">
      <c r="A106" s="64">
        <v>3</v>
      </c>
      <c r="B106" s="65">
        <v>75804455</v>
      </c>
      <c r="C106" s="66">
        <v>75804456</v>
      </c>
      <c r="D106" s="24"/>
      <c r="E106" s="24"/>
    </row>
    <row r="107" spans="1:16">
      <c r="A107" s="64">
        <v>6</v>
      </c>
      <c r="B107" s="65">
        <v>136638973</v>
      </c>
      <c r="C107" s="66">
        <v>136638974</v>
      </c>
      <c r="D107" s="24"/>
      <c r="E107" s="24"/>
    </row>
    <row r="108" spans="1:16">
      <c r="A108" s="64">
        <v>6</v>
      </c>
      <c r="B108" s="65">
        <v>136638980</v>
      </c>
      <c r="C108" s="66">
        <v>136638981</v>
      </c>
      <c r="D108" s="24"/>
      <c r="E108" s="24"/>
    </row>
    <row r="109" spans="1:16">
      <c r="A109" s="64">
        <v>17</v>
      </c>
      <c r="B109" s="65">
        <v>21259362</v>
      </c>
      <c r="C109" s="66">
        <v>21259363</v>
      </c>
      <c r="D109" s="24"/>
      <c r="E109" s="24"/>
    </row>
    <row r="110" spans="1:16" ht="13" thickBot="1">
      <c r="A110" s="67">
        <v>17</v>
      </c>
      <c r="B110" s="68">
        <v>21259365</v>
      </c>
      <c r="C110" s="69">
        <v>21259366</v>
      </c>
      <c r="D110" s="24"/>
      <c r="E110" s="24"/>
    </row>
  </sheetData>
  <sortState ref="A4:N42">
    <sortCondition ref="A5:A42"/>
    <sortCondition ref="B5:B42"/>
  </sortState>
  <mergeCells count="10">
    <mergeCell ref="A93:C93"/>
    <mergeCell ref="D93:G93"/>
    <mergeCell ref="H93:K93"/>
    <mergeCell ref="A101:C101"/>
    <mergeCell ref="A3:C3"/>
    <mergeCell ref="D3:G3"/>
    <mergeCell ref="H3:K3"/>
    <mergeCell ref="A44:C44"/>
    <mergeCell ref="D44:G44"/>
    <mergeCell ref="H44:K44"/>
  </mergeCells>
  <phoneticPr fontId="2" type="noConversion"/>
  <conditionalFormatting sqref="H93:K94 H3:K3 H44:K44">
    <cfRule type="cellIs" dxfId="1" priority="0" stopIfTrue="1" operator="equal">
      <formula>"-"</formula>
    </cfRule>
  </conditionalFormatting>
  <pageMargins left="0.39000000000000007" right="0.39000000000000007" top="0.39000000000000007" bottom="0.39000000000000007" header="0.39000000000000007" footer="0.39000000000000007"/>
  <pageSetup paperSize="10" orientation="landscape" horizontalDpi="4294967292" verticalDpi="4294967292"/>
  <extLst>
    <ext xmlns:mx="http://schemas.microsoft.com/office/mac/excel/2008/main" uri="http://schemas.microsoft.com/office/mac/excel/2008/main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N431"/>
  <sheetViews>
    <sheetView workbookViewId="0">
      <selection activeCell="F28" sqref="F28"/>
    </sheetView>
  </sheetViews>
  <sheetFormatPr baseColWidth="10" defaultRowHeight="12"/>
  <cols>
    <col min="1" max="3" width="12.42578125" style="17" customWidth="1"/>
    <col min="4" max="11" width="8.140625" style="17" customWidth="1"/>
    <col min="12" max="16384" width="10.7109375" style="17"/>
  </cols>
  <sheetData>
    <row r="1" spans="1:11">
      <c r="A1" s="20" t="s">
        <v>760</v>
      </c>
    </row>
    <row r="2" spans="1:11" ht="13" thickBot="1">
      <c r="A2" s="20"/>
    </row>
    <row r="3" spans="1:11" ht="13" thickBot="1">
      <c r="A3" s="74" t="s">
        <v>722</v>
      </c>
      <c r="B3" s="75"/>
      <c r="C3" s="75"/>
      <c r="D3" s="77" t="s">
        <v>460</v>
      </c>
      <c r="E3" s="78"/>
      <c r="F3" s="78"/>
      <c r="G3" s="79"/>
      <c r="H3" s="84" t="s">
        <v>723</v>
      </c>
      <c r="I3" s="78"/>
      <c r="J3" s="78"/>
      <c r="K3" s="79"/>
    </row>
    <row r="4" spans="1:11" ht="13" thickBot="1">
      <c r="A4" s="5" t="s">
        <v>458</v>
      </c>
      <c r="B4" s="6" t="s">
        <v>724</v>
      </c>
      <c r="C4" s="6" t="s">
        <v>725</v>
      </c>
      <c r="D4" s="5" t="s">
        <v>726</v>
      </c>
      <c r="E4" s="6"/>
      <c r="F4" s="6" t="s">
        <v>727</v>
      </c>
      <c r="G4" s="7"/>
      <c r="H4" s="5" t="s">
        <v>726</v>
      </c>
      <c r="I4" s="6"/>
      <c r="J4" s="6" t="s">
        <v>727</v>
      </c>
      <c r="K4" s="7"/>
    </row>
    <row r="5" spans="1:11">
      <c r="A5" s="8">
        <v>1</v>
      </c>
      <c r="B5" s="9">
        <v>54070817</v>
      </c>
      <c r="C5" s="9">
        <v>54070818</v>
      </c>
      <c r="D5" s="8" t="s">
        <v>464</v>
      </c>
      <c r="E5" s="9" t="s">
        <v>464</v>
      </c>
      <c r="F5" s="9" t="s">
        <v>461</v>
      </c>
      <c r="G5" s="10" t="s">
        <v>464</v>
      </c>
      <c r="H5" s="9" t="s">
        <v>464</v>
      </c>
      <c r="I5" s="9" t="s">
        <v>464</v>
      </c>
      <c r="J5" s="9" t="s">
        <v>464</v>
      </c>
      <c r="K5" s="10" t="s">
        <v>461</v>
      </c>
    </row>
    <row r="6" spans="1:11">
      <c r="A6" s="8">
        <v>2</v>
      </c>
      <c r="B6" s="9">
        <v>75733167</v>
      </c>
      <c r="C6" s="9">
        <v>75733168</v>
      </c>
      <c r="D6" s="8" t="s">
        <v>461</v>
      </c>
      <c r="E6" s="9" t="s">
        <v>461</v>
      </c>
      <c r="F6" s="9" t="s">
        <v>461</v>
      </c>
      <c r="G6" s="10" t="s">
        <v>462</v>
      </c>
      <c r="H6" s="9" t="s">
        <v>461</v>
      </c>
      <c r="I6" s="9" t="s">
        <v>461</v>
      </c>
      <c r="J6" s="9" t="s">
        <v>461</v>
      </c>
      <c r="K6" s="10" t="s">
        <v>462</v>
      </c>
    </row>
    <row r="7" spans="1:11">
      <c r="A7" s="8">
        <v>2</v>
      </c>
      <c r="B7" s="9">
        <v>96307365</v>
      </c>
      <c r="C7" s="9">
        <v>96307366</v>
      </c>
      <c r="D7" s="8" t="s">
        <v>464</v>
      </c>
      <c r="E7" s="9" t="s">
        <v>464</v>
      </c>
      <c r="F7" s="9" t="s">
        <v>465</v>
      </c>
      <c r="G7" s="10" t="s">
        <v>464</v>
      </c>
      <c r="H7" s="9" t="s">
        <v>464</v>
      </c>
      <c r="I7" s="9" t="s">
        <v>464</v>
      </c>
      <c r="J7" s="9" t="s">
        <v>464</v>
      </c>
      <c r="K7" s="10" t="s">
        <v>465</v>
      </c>
    </row>
    <row r="8" spans="1:11">
      <c r="A8" s="8">
        <v>3</v>
      </c>
      <c r="B8" s="9">
        <v>37064148</v>
      </c>
      <c r="C8" s="9">
        <v>37064149</v>
      </c>
      <c r="D8" s="8" t="s">
        <v>464</v>
      </c>
      <c r="E8" s="9" t="s">
        <v>464</v>
      </c>
      <c r="F8" s="9" t="s">
        <v>465</v>
      </c>
      <c r="G8" s="10" t="s">
        <v>464</v>
      </c>
      <c r="H8" s="9" t="s">
        <v>464</v>
      </c>
      <c r="I8" s="9" t="s">
        <v>464</v>
      </c>
      <c r="J8" s="9" t="s">
        <v>465</v>
      </c>
      <c r="K8" s="10" t="s">
        <v>464</v>
      </c>
    </row>
    <row r="9" spans="1:11">
      <c r="A9" s="8">
        <v>3</v>
      </c>
      <c r="B9" s="9">
        <v>37342822</v>
      </c>
      <c r="C9" s="9">
        <v>37342823</v>
      </c>
      <c r="D9" s="8" t="s">
        <v>462</v>
      </c>
      <c r="E9" s="9" t="s">
        <v>462</v>
      </c>
      <c r="F9" s="9" t="s">
        <v>461</v>
      </c>
      <c r="G9" s="10" t="s">
        <v>462</v>
      </c>
      <c r="H9" s="9" t="s">
        <v>462</v>
      </c>
      <c r="I9" s="9" t="s">
        <v>462</v>
      </c>
      <c r="J9" s="9" t="s">
        <v>461</v>
      </c>
      <c r="K9" s="10" t="s">
        <v>462</v>
      </c>
    </row>
    <row r="10" spans="1:11">
      <c r="A10" s="8">
        <v>3</v>
      </c>
      <c r="B10" s="9">
        <v>114861656</v>
      </c>
      <c r="C10" s="9">
        <v>114861657</v>
      </c>
      <c r="D10" s="8" t="s">
        <v>462</v>
      </c>
      <c r="E10" s="9" t="s">
        <v>462</v>
      </c>
      <c r="F10" s="9" t="s">
        <v>461</v>
      </c>
      <c r="G10" s="10" t="s">
        <v>462</v>
      </c>
      <c r="H10" s="9" t="s">
        <v>462</v>
      </c>
      <c r="I10" s="9" t="s">
        <v>462</v>
      </c>
      <c r="J10" s="9" t="s">
        <v>461</v>
      </c>
      <c r="K10" s="10" t="s">
        <v>462</v>
      </c>
    </row>
    <row r="11" spans="1:11">
      <c r="A11" s="8">
        <v>3</v>
      </c>
      <c r="B11" s="9">
        <v>186680941</v>
      </c>
      <c r="C11" s="9">
        <v>186680942</v>
      </c>
      <c r="D11" s="8" t="s">
        <v>464</v>
      </c>
      <c r="E11" s="9" t="s">
        <v>464</v>
      </c>
      <c r="F11" s="9" t="s">
        <v>461</v>
      </c>
      <c r="G11" s="10" t="s">
        <v>464</v>
      </c>
      <c r="H11" s="9" t="s">
        <v>464</v>
      </c>
      <c r="I11" s="9" t="s">
        <v>464</v>
      </c>
      <c r="J11" s="9" t="s">
        <v>461</v>
      </c>
      <c r="K11" s="10" t="s">
        <v>464</v>
      </c>
    </row>
    <row r="12" spans="1:11">
      <c r="A12" s="8">
        <v>4</v>
      </c>
      <c r="B12" s="9">
        <v>109304305</v>
      </c>
      <c r="C12" s="9">
        <v>109304306</v>
      </c>
      <c r="D12" s="8" t="s">
        <v>461</v>
      </c>
      <c r="E12" s="9" t="s">
        <v>461</v>
      </c>
      <c r="F12" s="9" t="s">
        <v>461</v>
      </c>
      <c r="G12" s="10" t="s">
        <v>462</v>
      </c>
      <c r="H12" s="9" t="s">
        <v>461</v>
      </c>
      <c r="I12" s="9" t="s">
        <v>461</v>
      </c>
      <c r="J12" s="9" t="s">
        <v>461</v>
      </c>
      <c r="K12" s="10" t="s">
        <v>462</v>
      </c>
    </row>
    <row r="13" spans="1:11">
      <c r="A13" s="8">
        <v>5</v>
      </c>
      <c r="B13" s="9">
        <v>148660893</v>
      </c>
      <c r="C13" s="9">
        <v>148660894</v>
      </c>
      <c r="D13" s="8" t="s">
        <v>464</v>
      </c>
      <c r="E13" s="9" t="s">
        <v>464</v>
      </c>
      <c r="F13" s="9" t="s">
        <v>465</v>
      </c>
      <c r="G13" s="10" t="s">
        <v>464</v>
      </c>
      <c r="H13" s="9" t="s">
        <v>464</v>
      </c>
      <c r="I13" s="9" t="s">
        <v>464</v>
      </c>
      <c r="J13" s="9" t="s">
        <v>465</v>
      </c>
      <c r="K13" s="10" t="s">
        <v>464</v>
      </c>
    </row>
    <row r="14" spans="1:11">
      <c r="A14" s="8">
        <v>6</v>
      </c>
      <c r="B14" s="9">
        <v>26359954</v>
      </c>
      <c r="C14" s="9">
        <v>26359955</v>
      </c>
      <c r="D14" s="8" t="s">
        <v>464</v>
      </c>
      <c r="E14" s="9" t="s">
        <v>464</v>
      </c>
      <c r="F14" s="9" t="s">
        <v>464</v>
      </c>
      <c r="G14" s="10" t="s">
        <v>462</v>
      </c>
      <c r="H14" s="9" t="s">
        <v>464</v>
      </c>
      <c r="I14" s="9" t="s">
        <v>464</v>
      </c>
      <c r="J14" s="9" t="s">
        <v>464</v>
      </c>
      <c r="K14" s="10" t="s">
        <v>462</v>
      </c>
    </row>
    <row r="15" spans="1:11">
      <c r="A15" s="8">
        <v>6</v>
      </c>
      <c r="B15" s="9">
        <v>158268211</v>
      </c>
      <c r="C15" s="9">
        <v>158268212</v>
      </c>
      <c r="D15" s="8" t="s">
        <v>461</v>
      </c>
      <c r="E15" s="9" t="s">
        <v>461</v>
      </c>
      <c r="F15" s="9" t="s">
        <v>461</v>
      </c>
      <c r="G15" s="10" t="s">
        <v>462</v>
      </c>
      <c r="H15" s="9" t="s">
        <v>461</v>
      </c>
      <c r="I15" s="9" t="s">
        <v>461</v>
      </c>
      <c r="J15" s="9" t="s">
        <v>461</v>
      </c>
      <c r="K15" s="10" t="s">
        <v>462</v>
      </c>
    </row>
    <row r="16" spans="1:11">
      <c r="A16" s="8">
        <v>7</v>
      </c>
      <c r="B16" s="9">
        <v>88802105</v>
      </c>
      <c r="C16" s="9">
        <v>88802106</v>
      </c>
      <c r="D16" s="8" t="s">
        <v>462</v>
      </c>
      <c r="E16" s="9" t="s">
        <v>462</v>
      </c>
      <c r="F16" s="9" t="s">
        <v>461</v>
      </c>
      <c r="G16" s="10" t="s">
        <v>462</v>
      </c>
      <c r="H16" s="9" t="s">
        <v>462</v>
      </c>
      <c r="I16" s="9" t="s">
        <v>462</v>
      </c>
      <c r="J16" s="9" t="s">
        <v>461</v>
      </c>
      <c r="K16" s="10" t="s">
        <v>462</v>
      </c>
    </row>
    <row r="17" spans="1:11">
      <c r="A17" s="8">
        <v>7</v>
      </c>
      <c r="B17" s="9">
        <v>113345575</v>
      </c>
      <c r="C17" s="9">
        <v>113345576</v>
      </c>
      <c r="D17" s="8" t="s">
        <v>464</v>
      </c>
      <c r="E17" s="9" t="s">
        <v>464</v>
      </c>
      <c r="F17" s="9" t="s">
        <v>464</v>
      </c>
      <c r="G17" s="10" t="s">
        <v>462</v>
      </c>
      <c r="H17" s="9" t="s">
        <v>464</v>
      </c>
      <c r="I17" s="9" t="s">
        <v>464</v>
      </c>
      <c r="J17" s="9" t="s">
        <v>464</v>
      </c>
      <c r="K17" s="10" t="s">
        <v>462</v>
      </c>
    </row>
    <row r="18" spans="1:11">
      <c r="A18" s="8">
        <v>7</v>
      </c>
      <c r="B18" s="9">
        <v>143423160</v>
      </c>
      <c r="C18" s="9">
        <v>143423161</v>
      </c>
      <c r="D18" s="8" t="s">
        <v>464</v>
      </c>
      <c r="E18" s="9" t="s">
        <v>464</v>
      </c>
      <c r="F18" s="9" t="s">
        <v>465</v>
      </c>
      <c r="G18" s="10" t="s">
        <v>464</v>
      </c>
      <c r="H18" s="9" t="s">
        <v>464</v>
      </c>
      <c r="I18" s="9" t="s">
        <v>464</v>
      </c>
      <c r="J18" s="9" t="s">
        <v>464</v>
      </c>
      <c r="K18" s="10" t="s">
        <v>465</v>
      </c>
    </row>
    <row r="19" spans="1:11">
      <c r="A19" s="8">
        <v>7</v>
      </c>
      <c r="B19" s="9">
        <v>143728238</v>
      </c>
      <c r="C19" s="9">
        <v>143728239</v>
      </c>
      <c r="D19" s="8" t="s">
        <v>461</v>
      </c>
      <c r="E19" s="9" t="s">
        <v>461</v>
      </c>
      <c r="F19" s="9" t="s">
        <v>461</v>
      </c>
      <c r="G19" s="10" t="s">
        <v>462</v>
      </c>
      <c r="H19" s="9" t="s">
        <v>456</v>
      </c>
      <c r="I19" s="9" t="s">
        <v>456</v>
      </c>
      <c r="J19" s="9" t="s">
        <v>461</v>
      </c>
      <c r="K19" s="10" t="s">
        <v>462</v>
      </c>
    </row>
    <row r="20" spans="1:11">
      <c r="A20" s="8">
        <v>8</v>
      </c>
      <c r="B20" s="9">
        <v>51628203</v>
      </c>
      <c r="C20" s="9">
        <v>51628204</v>
      </c>
      <c r="D20" s="8" t="s">
        <v>461</v>
      </c>
      <c r="E20" s="9" t="s">
        <v>461</v>
      </c>
      <c r="F20" s="9" t="s">
        <v>465</v>
      </c>
      <c r="G20" s="10" t="s">
        <v>461</v>
      </c>
      <c r="H20" s="9" t="s">
        <v>461</v>
      </c>
      <c r="I20" s="9" t="s">
        <v>461</v>
      </c>
      <c r="J20" s="9" t="s">
        <v>465</v>
      </c>
      <c r="K20" s="10" t="s">
        <v>461</v>
      </c>
    </row>
    <row r="21" spans="1:11">
      <c r="A21" s="8">
        <v>8</v>
      </c>
      <c r="B21" s="9">
        <v>113328453</v>
      </c>
      <c r="C21" s="9">
        <v>113328454</v>
      </c>
      <c r="D21" s="8" t="s">
        <v>464</v>
      </c>
      <c r="E21" s="9" t="s">
        <v>464</v>
      </c>
      <c r="F21" s="9" t="s">
        <v>465</v>
      </c>
      <c r="G21" s="10" t="s">
        <v>464</v>
      </c>
      <c r="H21" s="9" t="s">
        <v>464</v>
      </c>
      <c r="I21" s="9" t="s">
        <v>464</v>
      </c>
      <c r="J21" s="9" t="s">
        <v>464</v>
      </c>
      <c r="K21" s="10" t="s">
        <v>465</v>
      </c>
    </row>
    <row r="22" spans="1:11">
      <c r="A22" s="8">
        <v>9</v>
      </c>
      <c r="B22" s="9">
        <v>138392180</v>
      </c>
      <c r="C22" s="9">
        <v>138392181</v>
      </c>
      <c r="D22" s="8" t="s">
        <v>461</v>
      </c>
      <c r="E22" s="9" t="s">
        <v>461</v>
      </c>
      <c r="F22" s="9" t="s">
        <v>461</v>
      </c>
      <c r="G22" s="10" t="s">
        <v>464</v>
      </c>
      <c r="H22" s="9" t="s">
        <v>461</v>
      </c>
      <c r="I22" s="9" t="s">
        <v>461</v>
      </c>
      <c r="J22" s="9" t="s">
        <v>464</v>
      </c>
      <c r="K22" s="10" t="s">
        <v>461</v>
      </c>
    </row>
    <row r="23" spans="1:11">
      <c r="A23" s="8">
        <v>10</v>
      </c>
      <c r="B23" s="9">
        <v>28460543</v>
      </c>
      <c r="C23" s="9">
        <v>28460544</v>
      </c>
      <c r="D23" s="8" t="s">
        <v>462</v>
      </c>
      <c r="E23" s="9" t="s">
        <v>462</v>
      </c>
      <c r="F23" s="9" t="s">
        <v>465</v>
      </c>
      <c r="G23" s="10" t="s">
        <v>462</v>
      </c>
      <c r="H23" s="9" t="s">
        <v>586</v>
      </c>
      <c r="I23" s="9" t="s">
        <v>586</v>
      </c>
      <c r="J23" s="9" t="s">
        <v>465</v>
      </c>
      <c r="K23" s="10" t="s">
        <v>462</v>
      </c>
    </row>
    <row r="24" spans="1:11">
      <c r="A24" s="8">
        <v>10</v>
      </c>
      <c r="B24" s="9">
        <v>49433564</v>
      </c>
      <c r="C24" s="9">
        <v>49433565</v>
      </c>
      <c r="D24" s="8" t="s">
        <v>464</v>
      </c>
      <c r="E24" s="9" t="s">
        <v>464</v>
      </c>
      <c r="F24" s="9" t="s">
        <v>465</v>
      </c>
      <c r="G24" s="10" t="s">
        <v>464</v>
      </c>
      <c r="H24" s="9" t="s">
        <v>464</v>
      </c>
      <c r="I24" s="9" t="s">
        <v>464</v>
      </c>
      <c r="J24" s="9" t="s">
        <v>465</v>
      </c>
      <c r="K24" s="10" t="s">
        <v>464</v>
      </c>
    </row>
    <row r="25" spans="1:11">
      <c r="A25" s="8">
        <v>10</v>
      </c>
      <c r="B25" s="9">
        <v>91338446</v>
      </c>
      <c r="C25" s="9">
        <v>91338447</v>
      </c>
      <c r="D25" s="8" t="s">
        <v>464</v>
      </c>
      <c r="E25" s="9" t="s">
        <v>464</v>
      </c>
      <c r="F25" s="9" t="s">
        <v>465</v>
      </c>
      <c r="G25" s="10" t="s">
        <v>464</v>
      </c>
      <c r="H25" s="9" t="s">
        <v>464</v>
      </c>
      <c r="I25" s="9" t="s">
        <v>464</v>
      </c>
      <c r="J25" s="9" t="s">
        <v>465</v>
      </c>
      <c r="K25" s="10" t="s">
        <v>464</v>
      </c>
    </row>
    <row r="26" spans="1:11">
      <c r="A26" s="8">
        <v>10</v>
      </c>
      <c r="B26" s="9">
        <v>131466094</v>
      </c>
      <c r="C26" s="9">
        <v>131466095</v>
      </c>
      <c r="D26" s="8" t="s">
        <v>461</v>
      </c>
      <c r="E26" s="9" t="s">
        <v>461</v>
      </c>
      <c r="F26" s="9" t="s">
        <v>461</v>
      </c>
      <c r="G26" s="10" t="s">
        <v>464</v>
      </c>
      <c r="H26" s="9" t="s">
        <v>461</v>
      </c>
      <c r="I26" s="9" t="s">
        <v>461</v>
      </c>
      <c r="J26" s="9" t="s">
        <v>461</v>
      </c>
      <c r="K26" s="10" t="s">
        <v>464</v>
      </c>
    </row>
    <row r="27" spans="1:11">
      <c r="A27" s="8">
        <v>12</v>
      </c>
      <c r="B27" s="9">
        <v>4576121</v>
      </c>
      <c r="C27" s="9">
        <v>4576122</v>
      </c>
      <c r="D27" s="8" t="s">
        <v>461</v>
      </c>
      <c r="E27" s="9" t="s">
        <v>461</v>
      </c>
      <c r="F27" s="9" t="s">
        <v>461</v>
      </c>
      <c r="G27" s="10" t="s">
        <v>462</v>
      </c>
      <c r="H27" s="9" t="s">
        <v>461</v>
      </c>
      <c r="I27" s="9" t="s">
        <v>461</v>
      </c>
      <c r="J27" s="9" t="s">
        <v>461</v>
      </c>
      <c r="K27" s="10" t="s">
        <v>462</v>
      </c>
    </row>
    <row r="28" spans="1:11">
      <c r="A28" s="8">
        <v>12</v>
      </c>
      <c r="B28" s="9">
        <v>123062947</v>
      </c>
      <c r="C28" s="9">
        <v>123062948</v>
      </c>
      <c r="D28" s="8" t="s">
        <v>461</v>
      </c>
      <c r="E28" s="9" t="s">
        <v>461</v>
      </c>
      <c r="F28" s="9" t="s">
        <v>461</v>
      </c>
      <c r="G28" s="10" t="s">
        <v>464</v>
      </c>
      <c r="H28" s="9" t="s">
        <v>461</v>
      </c>
      <c r="I28" s="9" t="s">
        <v>461</v>
      </c>
      <c r="J28" s="9" t="s">
        <v>464</v>
      </c>
      <c r="K28" s="10" t="s">
        <v>461</v>
      </c>
    </row>
    <row r="29" spans="1:11">
      <c r="A29" s="8">
        <v>15</v>
      </c>
      <c r="B29" s="9">
        <v>39806878</v>
      </c>
      <c r="C29" s="9">
        <v>39806879</v>
      </c>
      <c r="D29" s="8" t="s">
        <v>461</v>
      </c>
      <c r="E29" s="9" t="s">
        <v>461</v>
      </c>
      <c r="F29" s="9" t="s">
        <v>461</v>
      </c>
      <c r="G29" s="10" t="s">
        <v>464</v>
      </c>
      <c r="H29" s="9" t="s">
        <v>461</v>
      </c>
      <c r="I29" s="9" t="s">
        <v>461</v>
      </c>
      <c r="J29" s="9" t="s">
        <v>464</v>
      </c>
      <c r="K29" s="10" t="s">
        <v>461</v>
      </c>
    </row>
    <row r="30" spans="1:11">
      <c r="A30" s="8">
        <v>16</v>
      </c>
      <c r="B30" s="9">
        <v>54291046</v>
      </c>
      <c r="C30" s="9">
        <v>54291047</v>
      </c>
      <c r="D30" s="8" t="s">
        <v>464</v>
      </c>
      <c r="E30" s="9" t="s">
        <v>464</v>
      </c>
      <c r="F30" s="9" t="s">
        <v>465</v>
      </c>
      <c r="G30" s="10" t="s">
        <v>464</v>
      </c>
      <c r="H30" s="9" t="s">
        <v>464</v>
      </c>
      <c r="I30" s="9" t="s">
        <v>464</v>
      </c>
      <c r="J30" s="9" t="s">
        <v>465</v>
      </c>
      <c r="K30" s="10" t="s">
        <v>464</v>
      </c>
    </row>
    <row r="31" spans="1:11">
      <c r="A31" s="8">
        <v>16</v>
      </c>
      <c r="B31" s="9">
        <v>83086985</v>
      </c>
      <c r="C31" s="9">
        <v>83086986</v>
      </c>
      <c r="D31" s="8" t="s">
        <v>465</v>
      </c>
      <c r="E31" s="9" t="s">
        <v>465</v>
      </c>
      <c r="F31" s="9" t="s">
        <v>465</v>
      </c>
      <c r="G31" s="10" t="s">
        <v>464</v>
      </c>
      <c r="H31" s="9" t="s">
        <v>465</v>
      </c>
      <c r="I31" s="9" t="s">
        <v>465</v>
      </c>
      <c r="J31" s="9" t="s">
        <v>465</v>
      </c>
      <c r="K31" s="10" t="s">
        <v>464</v>
      </c>
    </row>
    <row r="32" spans="1:11">
      <c r="A32" s="8">
        <v>17</v>
      </c>
      <c r="B32" s="9">
        <v>7517866</v>
      </c>
      <c r="C32" s="9">
        <v>7517867</v>
      </c>
      <c r="D32" s="8" t="s">
        <v>461</v>
      </c>
      <c r="E32" s="9" t="s">
        <v>461</v>
      </c>
      <c r="F32" s="9" t="s">
        <v>461</v>
      </c>
      <c r="G32" s="10" t="s">
        <v>462</v>
      </c>
      <c r="H32" s="9" t="s">
        <v>461</v>
      </c>
      <c r="I32" s="9" t="s">
        <v>461</v>
      </c>
      <c r="J32" s="9" t="s">
        <v>461</v>
      </c>
      <c r="K32" s="10" t="s">
        <v>462</v>
      </c>
    </row>
    <row r="33" spans="1:11">
      <c r="A33" s="8">
        <v>18</v>
      </c>
      <c r="B33" s="9">
        <v>5946222</v>
      </c>
      <c r="C33" s="9">
        <v>5946223</v>
      </c>
      <c r="D33" s="8" t="s">
        <v>461</v>
      </c>
      <c r="E33" s="9" t="s">
        <v>461</v>
      </c>
      <c r="F33" s="9" t="s">
        <v>461</v>
      </c>
      <c r="G33" s="10" t="s">
        <v>462</v>
      </c>
      <c r="H33" s="9" t="s">
        <v>461</v>
      </c>
      <c r="I33" s="9" t="s">
        <v>461</v>
      </c>
      <c r="J33" s="9" t="s">
        <v>461</v>
      </c>
      <c r="K33" s="10" t="s">
        <v>462</v>
      </c>
    </row>
    <row r="34" spans="1:11">
      <c r="A34" s="8">
        <v>19</v>
      </c>
      <c r="B34" s="9">
        <v>7530000</v>
      </c>
      <c r="C34" s="9">
        <v>7530001</v>
      </c>
      <c r="D34" s="8" t="s">
        <v>461</v>
      </c>
      <c r="E34" s="9" t="s">
        <v>461</v>
      </c>
      <c r="F34" s="9" t="s">
        <v>461</v>
      </c>
      <c r="G34" s="10" t="s">
        <v>464</v>
      </c>
      <c r="H34" s="9" t="s">
        <v>461</v>
      </c>
      <c r="I34" s="9" t="s">
        <v>461</v>
      </c>
      <c r="J34" s="9" t="s">
        <v>461</v>
      </c>
      <c r="K34" s="10" t="s">
        <v>464</v>
      </c>
    </row>
    <row r="35" spans="1:11">
      <c r="A35" s="8">
        <v>19</v>
      </c>
      <c r="B35" s="9">
        <v>17660246</v>
      </c>
      <c r="C35" s="9">
        <v>17660247</v>
      </c>
      <c r="D35" s="8" t="s">
        <v>464</v>
      </c>
      <c r="E35" s="9" t="s">
        <v>464</v>
      </c>
      <c r="F35" s="9" t="s">
        <v>465</v>
      </c>
      <c r="G35" s="10" t="s">
        <v>464</v>
      </c>
      <c r="H35" s="9" t="s">
        <v>464</v>
      </c>
      <c r="I35" s="9" t="s">
        <v>464</v>
      </c>
      <c r="J35" s="9" t="s">
        <v>465</v>
      </c>
      <c r="K35" s="10" t="s">
        <v>464</v>
      </c>
    </row>
    <row r="36" spans="1:11">
      <c r="A36" s="8">
        <v>19</v>
      </c>
      <c r="B36" s="9">
        <v>44640181</v>
      </c>
      <c r="C36" s="9">
        <v>44640182</v>
      </c>
      <c r="D36" s="8" t="s">
        <v>465</v>
      </c>
      <c r="E36" s="9" t="s">
        <v>465</v>
      </c>
      <c r="F36" s="9" t="s">
        <v>465</v>
      </c>
      <c r="G36" s="10" t="s">
        <v>464</v>
      </c>
      <c r="H36" s="9" t="s">
        <v>465</v>
      </c>
      <c r="I36" s="9" t="s">
        <v>465</v>
      </c>
      <c r="J36" s="9" t="s">
        <v>465</v>
      </c>
      <c r="K36" s="10" t="s">
        <v>464</v>
      </c>
    </row>
    <row r="37" spans="1:11">
      <c r="A37" s="8">
        <v>20</v>
      </c>
      <c r="B37" s="9">
        <v>18479747</v>
      </c>
      <c r="C37" s="9">
        <v>18479748</v>
      </c>
      <c r="D37" s="8" t="s">
        <v>465</v>
      </c>
      <c r="E37" s="9" t="s">
        <v>465</v>
      </c>
      <c r="F37" s="9" t="s">
        <v>465</v>
      </c>
      <c r="G37" s="10" t="s">
        <v>461</v>
      </c>
      <c r="H37" s="9" t="s">
        <v>465</v>
      </c>
      <c r="I37" s="9" t="s">
        <v>465</v>
      </c>
      <c r="J37" s="9" t="s">
        <v>461</v>
      </c>
      <c r="K37" s="10" t="s">
        <v>465</v>
      </c>
    </row>
    <row r="38" spans="1:11">
      <c r="A38" s="8">
        <v>21</v>
      </c>
      <c r="B38" s="9">
        <v>32896510</v>
      </c>
      <c r="C38" s="9">
        <v>32896511</v>
      </c>
      <c r="D38" s="8" t="s">
        <v>461</v>
      </c>
      <c r="E38" s="9" t="s">
        <v>461</v>
      </c>
      <c r="F38" s="9" t="s">
        <v>461</v>
      </c>
      <c r="G38" s="10" t="s">
        <v>464</v>
      </c>
      <c r="H38" s="9" t="s">
        <v>461</v>
      </c>
      <c r="I38" s="9" t="s">
        <v>461</v>
      </c>
      <c r="J38" s="9" t="s">
        <v>464</v>
      </c>
      <c r="K38" s="10" t="s">
        <v>461</v>
      </c>
    </row>
    <row r="39" spans="1:11">
      <c r="A39" s="8">
        <v>22</v>
      </c>
      <c r="B39" s="9">
        <v>15786994</v>
      </c>
      <c r="C39" s="9">
        <v>15786995</v>
      </c>
      <c r="D39" s="8" t="s">
        <v>461</v>
      </c>
      <c r="E39" s="9" t="s">
        <v>461</v>
      </c>
      <c r="F39" s="9" t="s">
        <v>465</v>
      </c>
      <c r="G39" s="10" t="s">
        <v>461</v>
      </c>
      <c r="H39" s="9" t="s">
        <v>461</v>
      </c>
      <c r="I39" s="9" t="s">
        <v>461</v>
      </c>
      <c r="J39" s="9" t="s">
        <v>461</v>
      </c>
      <c r="K39" s="10" t="s">
        <v>465</v>
      </c>
    </row>
    <row r="40" spans="1:11">
      <c r="A40" s="8" t="s">
        <v>463</v>
      </c>
      <c r="B40" s="9">
        <v>49345429</v>
      </c>
      <c r="C40" s="9">
        <v>49345430</v>
      </c>
      <c r="D40" s="8" t="s">
        <v>461</v>
      </c>
      <c r="E40" s="9" t="s">
        <v>461</v>
      </c>
      <c r="F40" s="9" t="s">
        <v>461</v>
      </c>
      <c r="G40" s="10" t="s">
        <v>462</v>
      </c>
      <c r="H40" s="9" t="s">
        <v>461</v>
      </c>
      <c r="I40" s="9" t="s">
        <v>461</v>
      </c>
      <c r="J40" s="9" t="s">
        <v>461</v>
      </c>
      <c r="K40" s="10" t="s">
        <v>462</v>
      </c>
    </row>
    <row r="41" spans="1:11" ht="13" thickBot="1">
      <c r="A41" s="11" t="s">
        <v>463</v>
      </c>
      <c r="B41" s="12">
        <v>153880955</v>
      </c>
      <c r="C41" s="12">
        <v>153880956</v>
      </c>
      <c r="D41" s="11" t="s">
        <v>464</v>
      </c>
      <c r="E41" s="12" t="s">
        <v>464</v>
      </c>
      <c r="F41" s="12" t="s">
        <v>464</v>
      </c>
      <c r="G41" s="13" t="s">
        <v>462</v>
      </c>
      <c r="H41" s="12" t="s">
        <v>464</v>
      </c>
      <c r="I41" s="12" t="s">
        <v>464</v>
      </c>
      <c r="J41" s="12" t="s">
        <v>464</v>
      </c>
      <c r="K41" s="13" t="s">
        <v>462</v>
      </c>
    </row>
    <row r="42" spans="1:11" ht="13" thickBot="1"/>
    <row r="43" spans="1:11" ht="13" thickBot="1">
      <c r="A43" s="93" t="s">
        <v>730</v>
      </c>
      <c r="B43" s="99"/>
      <c r="C43" s="99"/>
      <c r="D43" s="101" t="s">
        <v>460</v>
      </c>
      <c r="E43" s="102"/>
      <c r="F43" s="102"/>
      <c r="G43" s="103"/>
      <c r="H43" s="101" t="s">
        <v>731</v>
      </c>
      <c r="I43" s="102"/>
      <c r="J43" s="102"/>
      <c r="K43" s="103"/>
    </row>
    <row r="44" spans="1:11" ht="13" thickBot="1">
      <c r="A44" s="55" t="s">
        <v>458</v>
      </c>
      <c r="B44" s="56" t="s">
        <v>732</v>
      </c>
      <c r="C44" s="56" t="s">
        <v>733</v>
      </c>
      <c r="D44" s="5" t="s">
        <v>734</v>
      </c>
      <c r="E44" s="6"/>
      <c r="F44" s="6" t="s">
        <v>735</v>
      </c>
      <c r="G44" s="7"/>
      <c r="H44" s="6" t="s">
        <v>734</v>
      </c>
      <c r="I44" s="6"/>
      <c r="J44" s="6" t="s">
        <v>735</v>
      </c>
      <c r="K44" s="7"/>
    </row>
    <row r="45" spans="1:11">
      <c r="A45" s="8">
        <v>1</v>
      </c>
      <c r="B45" s="9">
        <v>845970</v>
      </c>
      <c r="C45" s="9">
        <v>845971</v>
      </c>
      <c r="D45" s="8" t="s">
        <v>465</v>
      </c>
      <c r="E45" s="9" t="s">
        <v>465</v>
      </c>
      <c r="F45" s="9" t="s">
        <v>465</v>
      </c>
      <c r="G45" s="10" t="s">
        <v>464</v>
      </c>
      <c r="H45" s="8" t="s">
        <v>465</v>
      </c>
      <c r="I45" s="9" t="s">
        <v>465</v>
      </c>
      <c r="J45" s="9" t="s">
        <v>465</v>
      </c>
      <c r="K45" s="10" t="s">
        <v>465</v>
      </c>
    </row>
    <row r="46" spans="1:11">
      <c r="A46" s="8">
        <v>1</v>
      </c>
      <c r="B46" s="9">
        <v>13105612</v>
      </c>
      <c r="C46" s="9">
        <v>13105613</v>
      </c>
      <c r="D46" s="8" t="s">
        <v>462</v>
      </c>
      <c r="E46" s="9" t="s">
        <v>462</v>
      </c>
      <c r="F46" s="9" t="s">
        <v>461</v>
      </c>
      <c r="G46" s="10" t="s">
        <v>462</v>
      </c>
      <c r="H46" s="8" t="s">
        <v>462</v>
      </c>
      <c r="I46" s="9" t="s">
        <v>462</v>
      </c>
      <c r="J46" s="9" t="s">
        <v>462</v>
      </c>
      <c r="K46" s="10" t="s">
        <v>462</v>
      </c>
    </row>
    <row r="47" spans="1:11">
      <c r="A47" s="8">
        <v>1</v>
      </c>
      <c r="B47" s="9">
        <v>16324318</v>
      </c>
      <c r="C47" s="9">
        <v>16324319</v>
      </c>
      <c r="D47" s="8" t="s">
        <v>462</v>
      </c>
      <c r="E47" s="9" t="s">
        <v>462</v>
      </c>
      <c r="F47" s="9" t="s">
        <v>461</v>
      </c>
      <c r="G47" s="10" t="s">
        <v>462</v>
      </c>
      <c r="H47" s="8" t="s">
        <v>462</v>
      </c>
      <c r="I47" s="9" t="s">
        <v>462</v>
      </c>
      <c r="J47" s="9" t="s">
        <v>462</v>
      </c>
      <c r="K47" s="10" t="s">
        <v>462</v>
      </c>
    </row>
    <row r="48" spans="1:11">
      <c r="A48" s="8">
        <v>1</v>
      </c>
      <c r="B48" s="9">
        <v>54377907</v>
      </c>
      <c r="C48" s="9">
        <v>54377908</v>
      </c>
      <c r="D48" s="8" t="s">
        <v>464</v>
      </c>
      <c r="E48" s="9" t="s">
        <v>464</v>
      </c>
      <c r="F48" s="9" t="s">
        <v>461</v>
      </c>
      <c r="G48" s="10" t="s">
        <v>464</v>
      </c>
      <c r="H48" s="8" t="s">
        <v>464</v>
      </c>
      <c r="I48" s="9" t="s">
        <v>464</v>
      </c>
      <c r="J48" s="9" t="s">
        <v>464</v>
      </c>
      <c r="K48" s="10" t="s">
        <v>464</v>
      </c>
    </row>
    <row r="49" spans="1:11">
      <c r="A49" s="8">
        <v>1</v>
      </c>
      <c r="B49" s="9">
        <v>74948473</v>
      </c>
      <c r="C49" s="9">
        <v>74948474</v>
      </c>
      <c r="D49" s="8" t="s">
        <v>462</v>
      </c>
      <c r="E49" s="9" t="s">
        <v>462</v>
      </c>
      <c r="F49" s="9" t="s">
        <v>461</v>
      </c>
      <c r="G49" s="10" t="s">
        <v>462</v>
      </c>
      <c r="H49" s="8" t="s">
        <v>462</v>
      </c>
      <c r="I49" s="9" t="s">
        <v>462</v>
      </c>
      <c r="J49" s="9" t="s">
        <v>462</v>
      </c>
      <c r="K49" s="10" t="s">
        <v>462</v>
      </c>
    </row>
    <row r="50" spans="1:11">
      <c r="A50" s="8">
        <v>1</v>
      </c>
      <c r="B50" s="9">
        <v>103321084</v>
      </c>
      <c r="C50" s="9">
        <v>103321085</v>
      </c>
      <c r="D50" s="8" t="s">
        <v>465</v>
      </c>
      <c r="E50" s="9" t="s">
        <v>465</v>
      </c>
      <c r="F50" s="9" t="s">
        <v>465</v>
      </c>
      <c r="G50" s="10" t="s">
        <v>461</v>
      </c>
      <c r="H50" s="8" t="s">
        <v>465</v>
      </c>
      <c r="I50" s="9" t="s">
        <v>465</v>
      </c>
      <c r="J50" s="9" t="s">
        <v>465</v>
      </c>
      <c r="K50" s="10" t="s">
        <v>465</v>
      </c>
    </row>
    <row r="51" spans="1:11">
      <c r="A51" s="8">
        <v>1</v>
      </c>
      <c r="B51" s="9">
        <v>117810512</v>
      </c>
      <c r="C51" s="9">
        <v>117810513</v>
      </c>
      <c r="D51" s="8" t="s">
        <v>465</v>
      </c>
      <c r="E51" s="9" t="s">
        <v>465</v>
      </c>
      <c r="F51" s="9" t="s">
        <v>465</v>
      </c>
      <c r="G51" s="10" t="s">
        <v>464</v>
      </c>
      <c r="H51" s="8" t="s">
        <v>465</v>
      </c>
      <c r="I51" s="9" t="s">
        <v>465</v>
      </c>
      <c r="J51" s="9" t="s">
        <v>465</v>
      </c>
      <c r="K51" s="10" t="s">
        <v>465</v>
      </c>
    </row>
    <row r="52" spans="1:11">
      <c r="A52" s="8">
        <v>1</v>
      </c>
      <c r="B52" s="9">
        <v>147131449</v>
      </c>
      <c r="C52" s="9">
        <v>147131450</v>
      </c>
      <c r="D52" s="8" t="s">
        <v>464</v>
      </c>
      <c r="E52" s="9" t="s">
        <v>464</v>
      </c>
      <c r="F52" s="9" t="s">
        <v>461</v>
      </c>
      <c r="G52" s="10" t="s">
        <v>464</v>
      </c>
      <c r="H52" s="8" t="s">
        <v>464</v>
      </c>
      <c r="I52" s="9" t="s">
        <v>464</v>
      </c>
      <c r="J52" s="9" t="s">
        <v>464</v>
      </c>
      <c r="K52" s="10" t="s">
        <v>464</v>
      </c>
    </row>
    <row r="53" spans="1:11">
      <c r="A53" s="8">
        <v>1</v>
      </c>
      <c r="B53" s="9">
        <v>150348933</v>
      </c>
      <c r="C53" s="9">
        <v>150348934</v>
      </c>
      <c r="D53" s="8" t="s">
        <v>461</v>
      </c>
      <c r="E53" s="9" t="s">
        <v>461</v>
      </c>
      <c r="F53" s="9" t="s">
        <v>461</v>
      </c>
      <c r="G53" s="10" t="s">
        <v>464</v>
      </c>
      <c r="H53" s="8" t="s">
        <v>461</v>
      </c>
      <c r="I53" s="9" t="s">
        <v>461</v>
      </c>
      <c r="J53" s="9" t="s">
        <v>461</v>
      </c>
      <c r="K53" s="10" t="s">
        <v>461</v>
      </c>
    </row>
    <row r="54" spans="1:11">
      <c r="A54" s="8">
        <v>1</v>
      </c>
      <c r="B54" s="9">
        <v>151044531</v>
      </c>
      <c r="C54" s="9">
        <v>151044532</v>
      </c>
      <c r="D54" s="8" t="s">
        <v>461</v>
      </c>
      <c r="E54" s="9" t="s">
        <v>461</v>
      </c>
      <c r="F54" s="9" t="s">
        <v>461</v>
      </c>
      <c r="G54" s="10" t="s">
        <v>462</v>
      </c>
      <c r="H54" s="8" t="s">
        <v>461</v>
      </c>
      <c r="I54" s="9" t="s">
        <v>461</v>
      </c>
      <c r="J54" s="9" t="s">
        <v>461</v>
      </c>
      <c r="K54" s="10" t="s">
        <v>461</v>
      </c>
    </row>
    <row r="55" spans="1:11">
      <c r="A55" s="8">
        <v>1</v>
      </c>
      <c r="B55" s="9">
        <v>153325286</v>
      </c>
      <c r="C55" s="9">
        <v>153325287</v>
      </c>
      <c r="D55" s="8" t="s">
        <v>464</v>
      </c>
      <c r="E55" s="9" t="s">
        <v>464</v>
      </c>
      <c r="F55" s="9" t="s">
        <v>465</v>
      </c>
      <c r="G55" s="10" t="s">
        <v>464</v>
      </c>
      <c r="H55" s="8" t="s">
        <v>464</v>
      </c>
      <c r="I55" s="9" t="s">
        <v>464</v>
      </c>
      <c r="J55" s="9" t="s">
        <v>464</v>
      </c>
      <c r="K55" s="10" t="s">
        <v>464</v>
      </c>
    </row>
    <row r="56" spans="1:11">
      <c r="A56" s="8">
        <v>1</v>
      </c>
      <c r="B56" s="9">
        <v>158324145</v>
      </c>
      <c r="C56" s="9">
        <v>158324146</v>
      </c>
      <c r="D56" s="8" t="s">
        <v>461</v>
      </c>
      <c r="E56" s="9" t="s">
        <v>461</v>
      </c>
      <c r="F56" s="9" t="s">
        <v>461</v>
      </c>
      <c r="G56" s="10" t="s">
        <v>462</v>
      </c>
      <c r="H56" s="8" t="s">
        <v>461</v>
      </c>
      <c r="I56" s="9" t="s">
        <v>461</v>
      </c>
      <c r="J56" s="9" t="s">
        <v>461</v>
      </c>
      <c r="K56" s="10" t="s">
        <v>461</v>
      </c>
    </row>
    <row r="57" spans="1:11">
      <c r="A57" s="8">
        <v>1</v>
      </c>
      <c r="B57" s="9">
        <v>191341273</v>
      </c>
      <c r="C57" s="9">
        <v>191341274</v>
      </c>
      <c r="D57" s="8" t="s">
        <v>462</v>
      </c>
      <c r="E57" s="9" t="s">
        <v>462</v>
      </c>
      <c r="F57" s="9" t="s">
        <v>465</v>
      </c>
      <c r="G57" s="10" t="s">
        <v>462</v>
      </c>
      <c r="H57" s="8" t="s">
        <v>462</v>
      </c>
      <c r="I57" s="9" t="s">
        <v>462</v>
      </c>
      <c r="J57" s="9" t="s">
        <v>462</v>
      </c>
      <c r="K57" s="10" t="s">
        <v>462</v>
      </c>
    </row>
    <row r="58" spans="1:11">
      <c r="A58" s="8">
        <v>1</v>
      </c>
      <c r="B58" s="9">
        <v>245654836</v>
      </c>
      <c r="C58" s="9">
        <v>245654837</v>
      </c>
      <c r="D58" s="8" t="s">
        <v>464</v>
      </c>
      <c r="E58" s="9" t="s">
        <v>464</v>
      </c>
      <c r="F58" s="9" t="s">
        <v>465</v>
      </c>
      <c r="G58" s="10" t="s">
        <v>464</v>
      </c>
      <c r="H58" s="8" t="s">
        <v>464</v>
      </c>
      <c r="I58" s="9" t="s">
        <v>464</v>
      </c>
      <c r="J58" s="9" t="s">
        <v>464</v>
      </c>
      <c r="K58" s="10" t="s">
        <v>464</v>
      </c>
    </row>
    <row r="59" spans="1:11">
      <c r="A59" s="8">
        <v>2</v>
      </c>
      <c r="B59" s="9">
        <v>895524</v>
      </c>
      <c r="C59" s="9">
        <v>895525</v>
      </c>
      <c r="D59" s="8" t="s">
        <v>462</v>
      </c>
      <c r="E59" s="9" t="s">
        <v>462</v>
      </c>
      <c r="F59" s="9" t="s">
        <v>464</v>
      </c>
      <c r="G59" s="10" t="s">
        <v>462</v>
      </c>
      <c r="H59" s="8" t="s">
        <v>462</v>
      </c>
      <c r="I59" s="9" t="s">
        <v>462</v>
      </c>
      <c r="J59" s="9" t="s">
        <v>462</v>
      </c>
      <c r="K59" s="10" t="s">
        <v>462</v>
      </c>
    </row>
    <row r="60" spans="1:11">
      <c r="A60" s="8">
        <v>2</v>
      </c>
      <c r="B60" s="9">
        <v>895735</v>
      </c>
      <c r="C60" s="9">
        <v>895736</v>
      </c>
      <c r="D60" s="8" t="s">
        <v>465</v>
      </c>
      <c r="E60" s="9" t="s">
        <v>465</v>
      </c>
      <c r="F60" s="9" t="s">
        <v>465</v>
      </c>
      <c r="G60" s="10" t="s">
        <v>462</v>
      </c>
      <c r="H60" s="8" t="s">
        <v>465</v>
      </c>
      <c r="I60" s="9" t="s">
        <v>465</v>
      </c>
      <c r="J60" s="9" t="s">
        <v>465</v>
      </c>
      <c r="K60" s="10" t="s">
        <v>465</v>
      </c>
    </row>
    <row r="61" spans="1:11">
      <c r="A61" s="8">
        <v>2</v>
      </c>
      <c r="B61" s="9">
        <v>895869</v>
      </c>
      <c r="C61" s="9">
        <v>895870</v>
      </c>
      <c r="D61" s="8" t="s">
        <v>464</v>
      </c>
      <c r="E61" s="9" t="s">
        <v>464</v>
      </c>
      <c r="F61" s="9" t="s">
        <v>465</v>
      </c>
      <c r="G61" s="10" t="s">
        <v>464</v>
      </c>
      <c r="H61" s="8" t="s">
        <v>464</v>
      </c>
      <c r="I61" s="9" t="s">
        <v>464</v>
      </c>
      <c r="J61" s="9" t="s">
        <v>464</v>
      </c>
      <c r="K61" s="10" t="s">
        <v>464</v>
      </c>
    </row>
    <row r="62" spans="1:11">
      <c r="A62" s="8">
        <v>2</v>
      </c>
      <c r="B62" s="9">
        <v>10186929</v>
      </c>
      <c r="C62" s="9">
        <v>10186930</v>
      </c>
      <c r="D62" s="8" t="s">
        <v>461</v>
      </c>
      <c r="E62" s="9" t="s">
        <v>461</v>
      </c>
      <c r="F62" s="9" t="s">
        <v>461</v>
      </c>
      <c r="G62" s="10" t="s">
        <v>462</v>
      </c>
      <c r="H62" s="8" t="s">
        <v>461</v>
      </c>
      <c r="I62" s="9" t="s">
        <v>461</v>
      </c>
      <c r="J62" s="9" t="s">
        <v>461</v>
      </c>
      <c r="K62" s="10" t="s">
        <v>461</v>
      </c>
    </row>
    <row r="63" spans="1:11">
      <c r="A63" s="8">
        <v>2</v>
      </c>
      <c r="B63" s="9">
        <v>24995041</v>
      </c>
      <c r="C63" s="9">
        <v>24995042</v>
      </c>
      <c r="D63" s="8" t="s">
        <v>465</v>
      </c>
      <c r="E63" s="9" t="s">
        <v>465</v>
      </c>
      <c r="F63" s="9" t="s">
        <v>465</v>
      </c>
      <c r="G63" s="10" t="s">
        <v>464</v>
      </c>
      <c r="H63" s="8" t="s">
        <v>465</v>
      </c>
      <c r="I63" s="9" t="s">
        <v>465</v>
      </c>
      <c r="J63" s="9" t="s">
        <v>465</v>
      </c>
      <c r="K63" s="10" t="s">
        <v>465</v>
      </c>
    </row>
    <row r="64" spans="1:11">
      <c r="A64" s="8">
        <v>2</v>
      </c>
      <c r="B64" s="9">
        <v>32567209</v>
      </c>
      <c r="C64" s="9">
        <v>32567210</v>
      </c>
      <c r="D64" s="8" t="s">
        <v>465</v>
      </c>
      <c r="E64" s="9" t="s">
        <v>465</v>
      </c>
      <c r="F64" s="9" t="s">
        <v>465</v>
      </c>
      <c r="G64" s="10" t="s">
        <v>462</v>
      </c>
      <c r="H64" s="8" t="s">
        <v>465</v>
      </c>
      <c r="I64" s="9" t="s">
        <v>465</v>
      </c>
      <c r="J64" s="9" t="s">
        <v>465</v>
      </c>
      <c r="K64" s="10" t="s">
        <v>465</v>
      </c>
    </row>
    <row r="65" spans="1:11">
      <c r="A65" s="8">
        <v>2</v>
      </c>
      <c r="B65" s="9">
        <v>37260183</v>
      </c>
      <c r="C65" s="9">
        <v>37260184</v>
      </c>
      <c r="D65" s="8" t="s">
        <v>461</v>
      </c>
      <c r="E65" s="9" t="s">
        <v>461</v>
      </c>
      <c r="F65" s="9" t="s">
        <v>461</v>
      </c>
      <c r="G65" s="10" t="s">
        <v>464</v>
      </c>
      <c r="H65" s="8" t="s">
        <v>461</v>
      </c>
      <c r="I65" s="9" t="s">
        <v>461</v>
      </c>
      <c r="J65" s="9" t="s">
        <v>461</v>
      </c>
      <c r="K65" s="10" t="s">
        <v>461</v>
      </c>
    </row>
    <row r="66" spans="1:11">
      <c r="A66" s="8">
        <v>2</v>
      </c>
      <c r="B66" s="9">
        <v>85430777</v>
      </c>
      <c r="C66" s="9">
        <v>85430778</v>
      </c>
      <c r="D66" s="8" t="s">
        <v>464</v>
      </c>
      <c r="E66" s="9" t="s">
        <v>464</v>
      </c>
      <c r="F66" s="9" t="s">
        <v>464</v>
      </c>
      <c r="G66" s="10" t="s">
        <v>462</v>
      </c>
      <c r="H66" s="8" t="s">
        <v>464</v>
      </c>
      <c r="I66" s="9" t="s">
        <v>464</v>
      </c>
      <c r="J66" s="9" t="s">
        <v>464</v>
      </c>
      <c r="K66" s="10" t="s">
        <v>464</v>
      </c>
    </row>
    <row r="67" spans="1:11">
      <c r="A67" s="8">
        <v>2</v>
      </c>
      <c r="B67" s="9">
        <v>94901208</v>
      </c>
      <c r="C67" s="9">
        <v>94901209</v>
      </c>
      <c r="D67" s="8" t="s">
        <v>465</v>
      </c>
      <c r="E67" s="9" t="s">
        <v>465</v>
      </c>
      <c r="F67" s="9" t="s">
        <v>465</v>
      </c>
      <c r="G67" s="10" t="s">
        <v>464</v>
      </c>
      <c r="H67" s="8" t="s">
        <v>464</v>
      </c>
      <c r="I67" s="9" t="s">
        <v>464</v>
      </c>
      <c r="J67" s="9" t="s">
        <v>464</v>
      </c>
      <c r="K67" s="10" t="s">
        <v>464</v>
      </c>
    </row>
    <row r="68" spans="1:11">
      <c r="A68" s="8">
        <v>2</v>
      </c>
      <c r="B68" s="9">
        <v>94903061</v>
      </c>
      <c r="C68" s="9">
        <v>94903062</v>
      </c>
      <c r="D68" s="8" t="s">
        <v>464</v>
      </c>
      <c r="E68" s="9" t="s">
        <v>464</v>
      </c>
      <c r="F68" s="9" t="s">
        <v>465</v>
      </c>
      <c r="G68" s="10" t="s">
        <v>464</v>
      </c>
      <c r="H68" s="8" t="s">
        <v>464</v>
      </c>
      <c r="I68" s="9" t="s">
        <v>464</v>
      </c>
      <c r="J68" s="9" t="s">
        <v>464</v>
      </c>
      <c r="K68" s="10" t="s">
        <v>464</v>
      </c>
    </row>
    <row r="69" spans="1:11">
      <c r="A69" s="8">
        <v>2</v>
      </c>
      <c r="B69" s="9">
        <v>94905199</v>
      </c>
      <c r="C69" s="9">
        <v>94905200</v>
      </c>
      <c r="D69" s="8" t="s">
        <v>461</v>
      </c>
      <c r="E69" s="9" t="s">
        <v>461</v>
      </c>
      <c r="F69" s="9" t="s">
        <v>465</v>
      </c>
      <c r="G69" s="10" t="s">
        <v>461</v>
      </c>
      <c r="H69" s="8" t="s">
        <v>461</v>
      </c>
      <c r="I69" s="9" t="s">
        <v>461</v>
      </c>
      <c r="J69" s="9" t="s">
        <v>461</v>
      </c>
      <c r="K69" s="10" t="s">
        <v>461</v>
      </c>
    </row>
    <row r="70" spans="1:11">
      <c r="A70" s="8">
        <v>2</v>
      </c>
      <c r="B70" s="9">
        <v>95889476</v>
      </c>
      <c r="C70" s="9">
        <v>95889477</v>
      </c>
      <c r="D70" s="8" t="s">
        <v>462</v>
      </c>
      <c r="E70" s="9" t="s">
        <v>462</v>
      </c>
      <c r="F70" s="9" t="s">
        <v>465</v>
      </c>
      <c r="G70" s="10" t="s">
        <v>462</v>
      </c>
      <c r="H70" s="8" t="s">
        <v>462</v>
      </c>
      <c r="I70" s="9" t="s">
        <v>462</v>
      </c>
      <c r="J70" s="9" t="s">
        <v>462</v>
      </c>
      <c r="K70" s="10" t="s">
        <v>462</v>
      </c>
    </row>
    <row r="71" spans="1:11">
      <c r="A71" s="8">
        <v>2</v>
      </c>
      <c r="B71" s="9">
        <v>130630698</v>
      </c>
      <c r="C71" s="9">
        <v>130630699</v>
      </c>
      <c r="D71" s="8" t="s">
        <v>461</v>
      </c>
      <c r="E71" s="9" t="s">
        <v>461</v>
      </c>
      <c r="F71" s="9" t="s">
        <v>461</v>
      </c>
      <c r="G71" s="10" t="s">
        <v>462</v>
      </c>
      <c r="H71" s="8" t="s">
        <v>461</v>
      </c>
      <c r="I71" s="9" t="s">
        <v>461</v>
      </c>
      <c r="J71" s="9" t="s">
        <v>461</v>
      </c>
      <c r="K71" s="10" t="s">
        <v>461</v>
      </c>
    </row>
    <row r="72" spans="1:11">
      <c r="A72" s="8">
        <v>2</v>
      </c>
      <c r="B72" s="9">
        <v>134728631</v>
      </c>
      <c r="C72" s="9">
        <v>134728632</v>
      </c>
      <c r="D72" s="8" t="s">
        <v>465</v>
      </c>
      <c r="E72" s="9" t="s">
        <v>465</v>
      </c>
      <c r="F72" s="9" t="s">
        <v>465</v>
      </c>
      <c r="G72" s="10" t="s">
        <v>464</v>
      </c>
      <c r="H72" s="8" t="s">
        <v>465</v>
      </c>
      <c r="I72" s="9" t="s">
        <v>465</v>
      </c>
      <c r="J72" s="9" t="s">
        <v>465</v>
      </c>
      <c r="K72" s="10" t="s">
        <v>465</v>
      </c>
    </row>
    <row r="73" spans="1:11">
      <c r="A73" s="8">
        <v>2</v>
      </c>
      <c r="B73" s="9">
        <v>148432897</v>
      </c>
      <c r="C73" s="9">
        <v>148432898</v>
      </c>
      <c r="D73" s="8" t="s">
        <v>462</v>
      </c>
      <c r="E73" s="9" t="s">
        <v>462</v>
      </c>
      <c r="F73" s="9" t="s">
        <v>461</v>
      </c>
      <c r="G73" s="10" t="s">
        <v>462</v>
      </c>
      <c r="H73" s="8" t="s">
        <v>462</v>
      </c>
      <c r="I73" s="9" t="s">
        <v>462</v>
      </c>
      <c r="J73" s="9" t="s">
        <v>462</v>
      </c>
      <c r="K73" s="10" t="s">
        <v>462</v>
      </c>
    </row>
    <row r="74" spans="1:11">
      <c r="A74" s="8">
        <v>2</v>
      </c>
      <c r="B74" s="9">
        <v>158905016</v>
      </c>
      <c r="C74" s="9">
        <v>158905017</v>
      </c>
      <c r="D74" s="8" t="s">
        <v>462</v>
      </c>
      <c r="E74" s="9" t="s">
        <v>462</v>
      </c>
      <c r="F74" s="9" t="s">
        <v>461</v>
      </c>
      <c r="G74" s="10" t="s">
        <v>462</v>
      </c>
      <c r="H74" s="8" t="s">
        <v>462</v>
      </c>
      <c r="I74" s="9" t="s">
        <v>462</v>
      </c>
      <c r="J74" s="9" t="s">
        <v>462</v>
      </c>
      <c r="K74" s="10" t="s">
        <v>462</v>
      </c>
    </row>
    <row r="75" spans="1:11">
      <c r="A75" s="8">
        <v>2</v>
      </c>
      <c r="B75" s="9">
        <v>161846931</v>
      </c>
      <c r="C75" s="9">
        <v>161846932</v>
      </c>
      <c r="D75" s="8" t="s">
        <v>461</v>
      </c>
      <c r="E75" s="9" t="s">
        <v>461</v>
      </c>
      <c r="F75" s="9" t="s">
        <v>461</v>
      </c>
      <c r="G75" s="10" t="s">
        <v>462</v>
      </c>
      <c r="H75" s="8" t="s">
        <v>461</v>
      </c>
      <c r="I75" s="9" t="s">
        <v>461</v>
      </c>
      <c r="J75" s="9" t="s">
        <v>461</v>
      </c>
      <c r="K75" s="10" t="s">
        <v>461</v>
      </c>
    </row>
    <row r="76" spans="1:11">
      <c r="A76" s="8">
        <v>2</v>
      </c>
      <c r="B76" s="9">
        <v>161846953</v>
      </c>
      <c r="C76" s="9">
        <v>161846954</v>
      </c>
      <c r="D76" s="8" t="s">
        <v>461</v>
      </c>
      <c r="E76" s="9" t="s">
        <v>461</v>
      </c>
      <c r="F76" s="9" t="s">
        <v>461</v>
      </c>
      <c r="G76" s="10" t="s">
        <v>464</v>
      </c>
      <c r="H76" s="8" t="s">
        <v>461</v>
      </c>
      <c r="I76" s="9" t="s">
        <v>461</v>
      </c>
      <c r="J76" s="9" t="s">
        <v>461</v>
      </c>
      <c r="K76" s="10" t="s">
        <v>461</v>
      </c>
    </row>
    <row r="77" spans="1:11">
      <c r="A77" s="8">
        <v>2</v>
      </c>
      <c r="B77" s="9">
        <v>233093639</v>
      </c>
      <c r="C77" s="9">
        <v>233093640</v>
      </c>
      <c r="D77" s="8" t="s">
        <v>464</v>
      </c>
      <c r="E77" s="9" t="s">
        <v>464</v>
      </c>
      <c r="F77" s="9" t="s">
        <v>465</v>
      </c>
      <c r="G77" s="10" t="s">
        <v>464</v>
      </c>
      <c r="H77" s="8" t="s">
        <v>464</v>
      </c>
      <c r="I77" s="9" t="s">
        <v>464</v>
      </c>
      <c r="J77" s="9" t="s">
        <v>464</v>
      </c>
      <c r="K77" s="10" t="s">
        <v>464</v>
      </c>
    </row>
    <row r="78" spans="1:11">
      <c r="A78" s="8">
        <v>3</v>
      </c>
      <c r="B78" s="9">
        <v>8650538</v>
      </c>
      <c r="C78" s="9">
        <v>8650539</v>
      </c>
      <c r="D78" s="8" t="s">
        <v>464</v>
      </c>
      <c r="E78" s="9" t="s">
        <v>464</v>
      </c>
      <c r="F78" s="9" t="s">
        <v>465</v>
      </c>
      <c r="G78" s="10" t="s">
        <v>464</v>
      </c>
      <c r="H78" s="8" t="s">
        <v>464</v>
      </c>
      <c r="I78" s="9" t="s">
        <v>464</v>
      </c>
      <c r="J78" s="9" t="s">
        <v>464</v>
      </c>
      <c r="K78" s="10" t="s">
        <v>464</v>
      </c>
    </row>
    <row r="79" spans="1:11">
      <c r="A79" s="8">
        <v>3</v>
      </c>
      <c r="B79" s="9">
        <v>27448125</v>
      </c>
      <c r="C79" s="9">
        <v>27448126</v>
      </c>
      <c r="D79" s="8" t="s">
        <v>461</v>
      </c>
      <c r="E79" s="9" t="s">
        <v>461</v>
      </c>
      <c r="F79" s="9" t="s">
        <v>461</v>
      </c>
      <c r="G79" s="10" t="s">
        <v>462</v>
      </c>
      <c r="H79" s="8" t="s">
        <v>461</v>
      </c>
      <c r="I79" s="9" t="s">
        <v>461</v>
      </c>
      <c r="J79" s="9" t="s">
        <v>461</v>
      </c>
      <c r="K79" s="10" t="s">
        <v>461</v>
      </c>
    </row>
    <row r="80" spans="1:11">
      <c r="A80" s="8">
        <v>3</v>
      </c>
      <c r="B80" s="9">
        <v>38332964</v>
      </c>
      <c r="C80" s="9">
        <v>38332965</v>
      </c>
      <c r="D80" s="8" t="s">
        <v>461</v>
      </c>
      <c r="E80" s="9" t="s">
        <v>461</v>
      </c>
      <c r="F80" s="9" t="s">
        <v>461</v>
      </c>
      <c r="G80" s="10" t="s">
        <v>464</v>
      </c>
      <c r="H80" s="8" t="s">
        <v>461</v>
      </c>
      <c r="I80" s="9" t="s">
        <v>461</v>
      </c>
      <c r="J80" s="9" t="s">
        <v>461</v>
      </c>
      <c r="K80" s="10" t="s">
        <v>461</v>
      </c>
    </row>
    <row r="81" spans="1:11">
      <c r="A81" s="8">
        <v>3</v>
      </c>
      <c r="B81" s="9">
        <v>75803333</v>
      </c>
      <c r="C81" s="9">
        <v>75803334</v>
      </c>
      <c r="D81" s="8" t="s">
        <v>462</v>
      </c>
      <c r="E81" s="9" t="s">
        <v>462</v>
      </c>
      <c r="F81" s="9" t="s">
        <v>465</v>
      </c>
      <c r="G81" s="10" t="s">
        <v>462</v>
      </c>
      <c r="H81" s="8" t="s">
        <v>462</v>
      </c>
      <c r="I81" s="9" t="s">
        <v>462</v>
      </c>
      <c r="J81" s="9" t="s">
        <v>462</v>
      </c>
      <c r="K81" s="10" t="s">
        <v>462</v>
      </c>
    </row>
    <row r="82" spans="1:11">
      <c r="A82" s="8">
        <v>3</v>
      </c>
      <c r="B82" s="9">
        <v>75804455</v>
      </c>
      <c r="C82" s="9">
        <v>75804456</v>
      </c>
      <c r="D82" s="8" t="s">
        <v>464</v>
      </c>
      <c r="E82" s="9" t="s">
        <v>464</v>
      </c>
      <c r="F82" s="9" t="s">
        <v>465</v>
      </c>
      <c r="G82" s="10" t="s">
        <v>464</v>
      </c>
      <c r="H82" s="8" t="s">
        <v>368</v>
      </c>
      <c r="I82" s="9" t="s">
        <v>368</v>
      </c>
      <c r="J82" s="9" t="s">
        <v>368</v>
      </c>
      <c r="K82" s="10" t="s">
        <v>368</v>
      </c>
    </row>
    <row r="83" spans="1:11">
      <c r="A83" s="8">
        <v>3</v>
      </c>
      <c r="B83" s="9">
        <v>75804460</v>
      </c>
      <c r="C83" s="9">
        <v>75804461</v>
      </c>
      <c r="D83" s="8" t="s">
        <v>464</v>
      </c>
      <c r="E83" s="9" t="s">
        <v>464</v>
      </c>
      <c r="F83" s="9" t="s">
        <v>465</v>
      </c>
      <c r="G83" s="10" t="s">
        <v>464</v>
      </c>
      <c r="H83" s="8" t="s">
        <v>464</v>
      </c>
      <c r="I83" s="9" t="s">
        <v>464</v>
      </c>
      <c r="J83" s="9" t="s">
        <v>464</v>
      </c>
      <c r="K83" s="10" t="s">
        <v>464</v>
      </c>
    </row>
    <row r="84" spans="1:11">
      <c r="A84" s="8">
        <v>3</v>
      </c>
      <c r="B84" s="9">
        <v>75873549</v>
      </c>
      <c r="C84" s="9">
        <v>75873550</v>
      </c>
      <c r="D84" s="8" t="s">
        <v>461</v>
      </c>
      <c r="E84" s="9" t="s">
        <v>461</v>
      </c>
      <c r="F84" s="9" t="s">
        <v>461</v>
      </c>
      <c r="G84" s="10" t="s">
        <v>462</v>
      </c>
      <c r="H84" s="8" t="s">
        <v>461</v>
      </c>
      <c r="I84" s="9" t="s">
        <v>461</v>
      </c>
      <c r="J84" s="9" t="s">
        <v>461</v>
      </c>
      <c r="K84" s="10" t="s">
        <v>461</v>
      </c>
    </row>
    <row r="85" spans="1:11">
      <c r="A85" s="8">
        <v>3</v>
      </c>
      <c r="B85" s="9">
        <v>126658836</v>
      </c>
      <c r="C85" s="9">
        <v>126658837</v>
      </c>
      <c r="D85" s="8" t="s">
        <v>464</v>
      </c>
      <c r="E85" s="9" t="s">
        <v>464</v>
      </c>
      <c r="F85" s="9" t="s">
        <v>465</v>
      </c>
      <c r="G85" s="10" t="s">
        <v>464</v>
      </c>
      <c r="H85" s="8" t="s">
        <v>462</v>
      </c>
      <c r="I85" s="9" t="s">
        <v>462</v>
      </c>
      <c r="J85" s="9" t="s">
        <v>462</v>
      </c>
      <c r="K85" s="10" t="s">
        <v>462</v>
      </c>
    </row>
    <row r="86" spans="1:11">
      <c r="A86" s="8">
        <v>3</v>
      </c>
      <c r="B86" s="9">
        <v>126699629</v>
      </c>
      <c r="C86" s="9">
        <v>126699630</v>
      </c>
      <c r="D86" s="8" t="s">
        <v>462</v>
      </c>
      <c r="E86" s="9" t="s">
        <v>462</v>
      </c>
      <c r="F86" s="9" t="s">
        <v>461</v>
      </c>
      <c r="G86" s="10" t="s">
        <v>462</v>
      </c>
      <c r="H86" s="8" t="s">
        <v>464</v>
      </c>
      <c r="I86" s="9" t="s">
        <v>464</v>
      </c>
      <c r="J86" s="9" t="s">
        <v>464</v>
      </c>
      <c r="K86" s="10" t="s">
        <v>464</v>
      </c>
    </row>
    <row r="87" spans="1:11">
      <c r="A87" s="8">
        <v>3</v>
      </c>
      <c r="B87" s="9">
        <v>164402022</v>
      </c>
      <c r="C87" s="9">
        <v>164402023</v>
      </c>
      <c r="D87" s="8" t="s">
        <v>461</v>
      </c>
      <c r="E87" s="9" t="s">
        <v>461</v>
      </c>
      <c r="F87" s="9" t="s">
        <v>461</v>
      </c>
      <c r="G87" s="10" t="s">
        <v>462</v>
      </c>
      <c r="H87" s="8" t="s">
        <v>461</v>
      </c>
      <c r="I87" s="9" t="s">
        <v>461</v>
      </c>
      <c r="J87" s="9" t="s">
        <v>461</v>
      </c>
      <c r="K87" s="10" t="s">
        <v>461</v>
      </c>
    </row>
    <row r="88" spans="1:11">
      <c r="A88" s="8">
        <v>4</v>
      </c>
      <c r="B88" s="9">
        <v>1008704</v>
      </c>
      <c r="C88" s="9">
        <v>1008705</v>
      </c>
      <c r="D88" s="8" t="s">
        <v>461</v>
      </c>
      <c r="E88" s="9" t="s">
        <v>461</v>
      </c>
      <c r="F88" s="9" t="s">
        <v>465</v>
      </c>
      <c r="G88" s="10" t="s">
        <v>461</v>
      </c>
      <c r="H88" s="8" t="s">
        <v>461</v>
      </c>
      <c r="I88" s="9" t="s">
        <v>461</v>
      </c>
      <c r="J88" s="9" t="s">
        <v>461</v>
      </c>
      <c r="K88" s="10" t="s">
        <v>461</v>
      </c>
    </row>
    <row r="89" spans="1:11">
      <c r="A89" s="8">
        <v>4</v>
      </c>
      <c r="B89" s="9">
        <v>1378798</v>
      </c>
      <c r="C89" s="9">
        <v>1378799</v>
      </c>
      <c r="D89" s="8" t="s">
        <v>461</v>
      </c>
      <c r="E89" s="9" t="s">
        <v>461</v>
      </c>
      <c r="F89" s="9" t="s">
        <v>461</v>
      </c>
      <c r="G89" s="10" t="s">
        <v>462</v>
      </c>
      <c r="H89" s="8" t="s">
        <v>461</v>
      </c>
      <c r="I89" s="9" t="s">
        <v>461</v>
      </c>
      <c r="J89" s="9" t="s">
        <v>461</v>
      </c>
      <c r="K89" s="10" t="s">
        <v>461</v>
      </c>
    </row>
    <row r="90" spans="1:11">
      <c r="A90" s="8">
        <v>4</v>
      </c>
      <c r="B90" s="9">
        <v>1378819</v>
      </c>
      <c r="C90" s="9">
        <v>1378820</v>
      </c>
      <c r="D90" s="8" t="s">
        <v>464</v>
      </c>
      <c r="E90" s="9" t="s">
        <v>464</v>
      </c>
      <c r="F90" s="9" t="s">
        <v>465</v>
      </c>
      <c r="G90" s="10" t="s">
        <v>464</v>
      </c>
      <c r="H90" s="8" t="s">
        <v>464</v>
      </c>
      <c r="I90" s="9" t="s">
        <v>464</v>
      </c>
      <c r="J90" s="9" t="s">
        <v>464</v>
      </c>
      <c r="K90" s="10" t="s">
        <v>464</v>
      </c>
    </row>
    <row r="91" spans="1:11">
      <c r="A91" s="8">
        <v>4</v>
      </c>
      <c r="B91" s="9">
        <v>1378890</v>
      </c>
      <c r="C91" s="9">
        <v>1378891</v>
      </c>
      <c r="D91" s="8" t="s">
        <v>462</v>
      </c>
      <c r="E91" s="9" t="s">
        <v>462</v>
      </c>
      <c r="F91" s="9" t="s">
        <v>461</v>
      </c>
      <c r="G91" s="10" t="s">
        <v>462</v>
      </c>
      <c r="H91" s="8" t="s">
        <v>462</v>
      </c>
      <c r="I91" s="9" t="s">
        <v>462</v>
      </c>
      <c r="J91" s="9" t="s">
        <v>462</v>
      </c>
      <c r="K91" s="10" t="s">
        <v>462</v>
      </c>
    </row>
    <row r="92" spans="1:11">
      <c r="A92" s="8">
        <v>4</v>
      </c>
      <c r="B92" s="9">
        <v>1378943</v>
      </c>
      <c r="C92" s="9">
        <v>1378944</v>
      </c>
      <c r="D92" s="8" t="s">
        <v>464</v>
      </c>
      <c r="E92" s="9" t="s">
        <v>464</v>
      </c>
      <c r="F92" s="9" t="s">
        <v>465</v>
      </c>
      <c r="G92" s="10" t="s">
        <v>464</v>
      </c>
      <c r="H92" s="8" t="s">
        <v>464</v>
      </c>
      <c r="I92" s="9" t="s">
        <v>464</v>
      </c>
      <c r="J92" s="9" t="s">
        <v>464</v>
      </c>
      <c r="K92" s="10" t="s">
        <v>464</v>
      </c>
    </row>
    <row r="93" spans="1:11">
      <c r="A93" s="8">
        <v>4</v>
      </c>
      <c r="B93" s="9">
        <v>1378984</v>
      </c>
      <c r="C93" s="9">
        <v>1378985</v>
      </c>
      <c r="D93" s="8" t="s">
        <v>461</v>
      </c>
      <c r="E93" s="9" t="s">
        <v>461</v>
      </c>
      <c r="F93" s="9" t="s">
        <v>461</v>
      </c>
      <c r="G93" s="10" t="s">
        <v>462</v>
      </c>
      <c r="H93" s="8" t="s">
        <v>461</v>
      </c>
      <c r="I93" s="9" t="s">
        <v>461</v>
      </c>
      <c r="J93" s="9" t="s">
        <v>461</v>
      </c>
      <c r="K93" s="10" t="s">
        <v>461</v>
      </c>
    </row>
    <row r="94" spans="1:11">
      <c r="A94" s="8">
        <v>4</v>
      </c>
      <c r="B94" s="9">
        <v>1379209</v>
      </c>
      <c r="C94" s="9">
        <v>1379210</v>
      </c>
      <c r="D94" s="8" t="s">
        <v>461</v>
      </c>
      <c r="E94" s="9" t="s">
        <v>461</v>
      </c>
      <c r="F94" s="9" t="s">
        <v>461</v>
      </c>
      <c r="G94" s="10" t="s">
        <v>462</v>
      </c>
      <c r="H94" s="8" t="s">
        <v>461</v>
      </c>
      <c r="I94" s="9" t="s">
        <v>461</v>
      </c>
      <c r="J94" s="9" t="s">
        <v>461</v>
      </c>
      <c r="K94" s="10" t="s">
        <v>461</v>
      </c>
    </row>
    <row r="95" spans="1:11">
      <c r="A95" s="8">
        <v>4</v>
      </c>
      <c r="B95" s="9">
        <v>6650912</v>
      </c>
      <c r="C95" s="9">
        <v>6650913</v>
      </c>
      <c r="D95" s="8" t="s">
        <v>465</v>
      </c>
      <c r="E95" s="9" t="s">
        <v>465</v>
      </c>
      <c r="F95" s="9" t="s">
        <v>465</v>
      </c>
      <c r="G95" s="10" t="s">
        <v>464</v>
      </c>
      <c r="H95" s="8" t="s">
        <v>465</v>
      </c>
      <c r="I95" s="9" t="s">
        <v>465</v>
      </c>
      <c r="J95" s="9" t="s">
        <v>465</v>
      </c>
      <c r="K95" s="10" t="s">
        <v>465</v>
      </c>
    </row>
    <row r="96" spans="1:11">
      <c r="A96" s="8">
        <v>4</v>
      </c>
      <c r="B96" s="9">
        <v>70954641</v>
      </c>
      <c r="C96" s="9">
        <v>70954642</v>
      </c>
      <c r="D96" s="8" t="s">
        <v>462</v>
      </c>
      <c r="E96" s="9" t="s">
        <v>462</v>
      </c>
      <c r="F96" s="9" t="s">
        <v>464</v>
      </c>
      <c r="G96" s="10" t="s">
        <v>462</v>
      </c>
      <c r="H96" s="8" t="s">
        <v>462</v>
      </c>
      <c r="I96" s="9" t="s">
        <v>462</v>
      </c>
      <c r="J96" s="9" t="s">
        <v>462</v>
      </c>
      <c r="K96" s="10" t="s">
        <v>462</v>
      </c>
    </row>
    <row r="97" spans="1:11">
      <c r="A97" s="8">
        <v>4</v>
      </c>
      <c r="B97" s="9">
        <v>77176997</v>
      </c>
      <c r="C97" s="9">
        <v>77176998</v>
      </c>
      <c r="D97" s="8" t="s">
        <v>462</v>
      </c>
      <c r="E97" s="9" t="s">
        <v>462</v>
      </c>
      <c r="F97" s="9" t="s">
        <v>461</v>
      </c>
      <c r="G97" s="10" t="s">
        <v>462</v>
      </c>
      <c r="H97" s="8" t="s">
        <v>462</v>
      </c>
      <c r="I97" s="9" t="s">
        <v>462</v>
      </c>
      <c r="J97" s="9" t="s">
        <v>462</v>
      </c>
      <c r="K97" s="10" t="s">
        <v>462</v>
      </c>
    </row>
    <row r="98" spans="1:11">
      <c r="A98" s="8">
        <v>4</v>
      </c>
      <c r="B98" s="9">
        <v>79916893</v>
      </c>
      <c r="C98" s="9">
        <v>79916894</v>
      </c>
      <c r="D98" s="8" t="s">
        <v>461</v>
      </c>
      <c r="E98" s="9" t="s">
        <v>461</v>
      </c>
      <c r="F98" s="9" t="s">
        <v>465</v>
      </c>
      <c r="G98" s="10" t="s">
        <v>461</v>
      </c>
      <c r="H98" s="8" t="s">
        <v>461</v>
      </c>
      <c r="I98" s="9" t="s">
        <v>461</v>
      </c>
      <c r="J98" s="9" t="s">
        <v>461</v>
      </c>
      <c r="K98" s="10" t="s">
        <v>461</v>
      </c>
    </row>
    <row r="99" spans="1:11">
      <c r="A99" s="8">
        <v>4</v>
      </c>
      <c r="B99" s="9">
        <v>149007331</v>
      </c>
      <c r="C99" s="9">
        <v>149007332</v>
      </c>
      <c r="D99" s="8" t="s">
        <v>464</v>
      </c>
      <c r="E99" s="9" t="s">
        <v>464</v>
      </c>
      <c r="F99" s="9" t="s">
        <v>465</v>
      </c>
      <c r="G99" s="10" t="s">
        <v>464</v>
      </c>
      <c r="H99" s="8" t="s">
        <v>464</v>
      </c>
      <c r="I99" s="9" t="s">
        <v>464</v>
      </c>
      <c r="J99" s="9" t="s">
        <v>464</v>
      </c>
      <c r="K99" s="10" t="s">
        <v>464</v>
      </c>
    </row>
    <row r="100" spans="1:11">
      <c r="A100" s="8">
        <v>5</v>
      </c>
      <c r="B100" s="9">
        <v>17648248</v>
      </c>
      <c r="C100" s="9">
        <v>17648249</v>
      </c>
      <c r="D100" s="8" t="s">
        <v>465</v>
      </c>
      <c r="E100" s="9" t="s">
        <v>465</v>
      </c>
      <c r="F100" s="9" t="s">
        <v>465</v>
      </c>
      <c r="G100" s="10" t="s">
        <v>464</v>
      </c>
      <c r="H100" s="8" t="s">
        <v>465</v>
      </c>
      <c r="I100" s="9" t="s">
        <v>465</v>
      </c>
      <c r="J100" s="9" t="s">
        <v>465</v>
      </c>
      <c r="K100" s="10" t="s">
        <v>465</v>
      </c>
    </row>
    <row r="101" spans="1:11">
      <c r="A101" s="8">
        <v>5</v>
      </c>
      <c r="B101" s="9">
        <v>23562827</v>
      </c>
      <c r="C101" s="9">
        <v>23562828</v>
      </c>
      <c r="D101" s="8" t="s">
        <v>461</v>
      </c>
      <c r="E101" s="9" t="s">
        <v>461</v>
      </c>
      <c r="F101" s="9" t="s">
        <v>461</v>
      </c>
      <c r="G101" s="10" t="s">
        <v>464</v>
      </c>
      <c r="H101" s="8" t="s">
        <v>461</v>
      </c>
      <c r="I101" s="9" t="s">
        <v>461</v>
      </c>
      <c r="J101" s="9" t="s">
        <v>461</v>
      </c>
      <c r="K101" s="10" t="s">
        <v>461</v>
      </c>
    </row>
    <row r="102" spans="1:11">
      <c r="A102" s="8">
        <v>5</v>
      </c>
      <c r="B102" s="9">
        <v>52814543</v>
      </c>
      <c r="C102" s="9">
        <v>52814544</v>
      </c>
      <c r="D102" s="8" t="s">
        <v>462</v>
      </c>
      <c r="E102" s="9" t="s">
        <v>462</v>
      </c>
      <c r="F102" s="9" t="s">
        <v>464</v>
      </c>
      <c r="G102" s="10" t="s">
        <v>462</v>
      </c>
      <c r="H102" s="8" t="s">
        <v>462</v>
      </c>
      <c r="I102" s="9" t="s">
        <v>462</v>
      </c>
      <c r="J102" s="9" t="s">
        <v>462</v>
      </c>
      <c r="K102" s="10" t="s">
        <v>462</v>
      </c>
    </row>
    <row r="103" spans="1:11">
      <c r="A103" s="8">
        <v>5</v>
      </c>
      <c r="B103" s="9">
        <v>140148253</v>
      </c>
      <c r="C103" s="9">
        <v>140148254</v>
      </c>
      <c r="D103" s="8" t="s">
        <v>465</v>
      </c>
      <c r="E103" s="9" t="s">
        <v>465</v>
      </c>
      <c r="F103" s="9" t="s">
        <v>465</v>
      </c>
      <c r="G103" s="10" t="s">
        <v>464</v>
      </c>
      <c r="H103" s="8" t="s">
        <v>465</v>
      </c>
      <c r="I103" s="9" t="s">
        <v>465</v>
      </c>
      <c r="J103" s="9" t="s">
        <v>465</v>
      </c>
      <c r="K103" s="10" t="s">
        <v>465</v>
      </c>
    </row>
    <row r="104" spans="1:11">
      <c r="A104" s="8">
        <v>5</v>
      </c>
      <c r="B104" s="9">
        <v>150663022</v>
      </c>
      <c r="C104" s="9">
        <v>150663023</v>
      </c>
      <c r="D104" s="8" t="s">
        <v>465</v>
      </c>
      <c r="E104" s="9" t="s">
        <v>465</v>
      </c>
      <c r="F104" s="9" t="s">
        <v>465</v>
      </c>
      <c r="G104" s="10" t="s">
        <v>461</v>
      </c>
      <c r="H104" s="8" t="s">
        <v>465</v>
      </c>
      <c r="I104" s="9" t="s">
        <v>465</v>
      </c>
      <c r="J104" s="9" t="s">
        <v>465</v>
      </c>
      <c r="K104" s="10" t="s">
        <v>465</v>
      </c>
    </row>
    <row r="105" spans="1:11">
      <c r="A105" s="8">
        <v>5</v>
      </c>
      <c r="B105" s="9">
        <v>150881805</v>
      </c>
      <c r="C105" s="9">
        <v>150881806</v>
      </c>
      <c r="D105" s="8" t="s">
        <v>465</v>
      </c>
      <c r="E105" s="9" t="s">
        <v>465</v>
      </c>
      <c r="F105" s="9" t="s">
        <v>465</v>
      </c>
      <c r="G105" s="10" t="s">
        <v>464</v>
      </c>
      <c r="H105" s="8" t="s">
        <v>465</v>
      </c>
      <c r="I105" s="9" t="s">
        <v>465</v>
      </c>
      <c r="J105" s="9" t="s">
        <v>465</v>
      </c>
      <c r="K105" s="10" t="s">
        <v>465</v>
      </c>
    </row>
    <row r="106" spans="1:11">
      <c r="A106" s="8">
        <v>5</v>
      </c>
      <c r="B106" s="9">
        <v>175890498</v>
      </c>
      <c r="C106" s="9">
        <v>175890499</v>
      </c>
      <c r="D106" s="8" t="s">
        <v>464</v>
      </c>
      <c r="E106" s="9" t="s">
        <v>464</v>
      </c>
      <c r="F106" s="9" t="s">
        <v>465</v>
      </c>
      <c r="G106" s="10" t="s">
        <v>464</v>
      </c>
      <c r="H106" s="8" t="s">
        <v>464</v>
      </c>
      <c r="I106" s="9" t="s">
        <v>464</v>
      </c>
      <c r="J106" s="9" t="s">
        <v>464</v>
      </c>
      <c r="K106" s="10" t="s">
        <v>464</v>
      </c>
    </row>
    <row r="107" spans="1:11">
      <c r="A107" s="8">
        <v>5</v>
      </c>
      <c r="B107" s="9">
        <v>179673432</v>
      </c>
      <c r="C107" s="9">
        <v>179673433</v>
      </c>
      <c r="D107" s="8" t="s">
        <v>462</v>
      </c>
      <c r="E107" s="9" t="s">
        <v>462</v>
      </c>
      <c r="F107" s="9" t="s">
        <v>461</v>
      </c>
      <c r="G107" s="10" t="s">
        <v>469</v>
      </c>
      <c r="H107" s="8" t="s">
        <v>462</v>
      </c>
      <c r="I107" s="9" t="s">
        <v>462</v>
      </c>
      <c r="J107" s="9" t="s">
        <v>462</v>
      </c>
      <c r="K107" s="10" t="s">
        <v>462</v>
      </c>
    </row>
    <row r="108" spans="1:11">
      <c r="A108" s="8">
        <v>6</v>
      </c>
      <c r="B108" s="9">
        <v>1258077</v>
      </c>
      <c r="C108" s="9">
        <v>1258078</v>
      </c>
      <c r="D108" s="8" t="s">
        <v>464</v>
      </c>
      <c r="E108" s="9" t="s">
        <v>464</v>
      </c>
      <c r="F108" s="9" t="s">
        <v>465</v>
      </c>
      <c r="G108" s="10" t="s">
        <v>465</v>
      </c>
      <c r="H108" s="8" t="s">
        <v>464</v>
      </c>
      <c r="I108" s="9" t="s">
        <v>464</v>
      </c>
      <c r="J108" s="9" t="s">
        <v>464</v>
      </c>
      <c r="K108" s="10" t="s">
        <v>464</v>
      </c>
    </row>
    <row r="109" spans="1:11">
      <c r="A109" s="8">
        <v>6</v>
      </c>
      <c r="B109" s="9">
        <v>17400098</v>
      </c>
      <c r="C109" s="9">
        <v>17400099</v>
      </c>
      <c r="D109" s="8" t="s">
        <v>462</v>
      </c>
      <c r="E109" s="9" t="s">
        <v>462</v>
      </c>
      <c r="F109" s="9" t="s">
        <v>464</v>
      </c>
      <c r="G109" s="10" t="s">
        <v>462</v>
      </c>
      <c r="H109" s="8" t="s">
        <v>462</v>
      </c>
      <c r="I109" s="9" t="s">
        <v>462</v>
      </c>
      <c r="J109" s="9" t="s">
        <v>462</v>
      </c>
      <c r="K109" s="10" t="s">
        <v>462</v>
      </c>
    </row>
    <row r="110" spans="1:11">
      <c r="A110" s="8">
        <v>6</v>
      </c>
      <c r="B110" s="9">
        <v>26571638</v>
      </c>
      <c r="C110" s="9">
        <v>26571639</v>
      </c>
      <c r="D110" s="8" t="s">
        <v>464</v>
      </c>
      <c r="E110" s="9" t="s">
        <v>464</v>
      </c>
      <c r="F110" s="9" t="s">
        <v>465</v>
      </c>
      <c r="G110" s="10" t="s">
        <v>464</v>
      </c>
      <c r="H110" s="8" t="s">
        <v>464</v>
      </c>
      <c r="I110" s="9" t="s">
        <v>464</v>
      </c>
      <c r="J110" s="9" t="s">
        <v>464</v>
      </c>
      <c r="K110" s="10" t="s">
        <v>464</v>
      </c>
    </row>
    <row r="111" spans="1:11">
      <c r="A111" s="8">
        <v>6</v>
      </c>
      <c r="B111" s="9">
        <v>31120871</v>
      </c>
      <c r="C111" s="9">
        <v>31120872</v>
      </c>
      <c r="D111" s="8" t="s">
        <v>462</v>
      </c>
      <c r="E111" s="9" t="s">
        <v>462</v>
      </c>
      <c r="F111" s="9" t="s">
        <v>461</v>
      </c>
      <c r="G111" s="10" t="s">
        <v>462</v>
      </c>
      <c r="H111" s="8" t="s">
        <v>462</v>
      </c>
      <c r="I111" s="9" t="s">
        <v>462</v>
      </c>
      <c r="J111" s="9" t="s">
        <v>462</v>
      </c>
      <c r="K111" s="10" t="s">
        <v>462</v>
      </c>
    </row>
    <row r="112" spans="1:11">
      <c r="A112" s="8">
        <v>6</v>
      </c>
      <c r="B112" s="9">
        <v>31120879</v>
      </c>
      <c r="C112" s="9">
        <v>31120880</v>
      </c>
      <c r="D112" s="8" t="s">
        <v>465</v>
      </c>
      <c r="E112" s="9" t="s">
        <v>465</v>
      </c>
      <c r="F112" s="9" t="s">
        <v>465</v>
      </c>
      <c r="G112" s="10" t="s">
        <v>461</v>
      </c>
      <c r="H112" s="8" t="s">
        <v>465</v>
      </c>
      <c r="I112" s="9" t="s">
        <v>465</v>
      </c>
      <c r="J112" s="9" t="s">
        <v>465</v>
      </c>
      <c r="K112" s="10" t="s">
        <v>465</v>
      </c>
    </row>
    <row r="113" spans="1:11">
      <c r="A113" s="8">
        <v>6</v>
      </c>
      <c r="B113" s="9">
        <v>31347385</v>
      </c>
      <c r="C113" s="9">
        <v>31347386</v>
      </c>
      <c r="D113" s="8" t="s">
        <v>464</v>
      </c>
      <c r="E113" s="9" t="s">
        <v>464</v>
      </c>
      <c r="F113" s="9" t="s">
        <v>464</v>
      </c>
      <c r="G113" s="10" t="s">
        <v>462</v>
      </c>
      <c r="H113" s="8" t="s">
        <v>464</v>
      </c>
      <c r="I113" s="9" t="s">
        <v>464</v>
      </c>
      <c r="J113" s="9" t="s">
        <v>464</v>
      </c>
      <c r="K113" s="10" t="s">
        <v>464</v>
      </c>
    </row>
    <row r="114" spans="1:11">
      <c r="A114" s="8">
        <v>6</v>
      </c>
      <c r="B114" s="9">
        <v>31783348</v>
      </c>
      <c r="C114" s="9">
        <v>31783349</v>
      </c>
      <c r="D114" s="8" t="s">
        <v>461</v>
      </c>
      <c r="E114" s="9" t="s">
        <v>461</v>
      </c>
      <c r="F114" s="9" t="s">
        <v>461</v>
      </c>
      <c r="G114" s="10" t="s">
        <v>462</v>
      </c>
      <c r="H114" s="8" t="s">
        <v>461</v>
      </c>
      <c r="I114" s="9" t="s">
        <v>461</v>
      </c>
      <c r="J114" s="9" t="s">
        <v>461</v>
      </c>
      <c r="K114" s="10" t="s">
        <v>461</v>
      </c>
    </row>
    <row r="115" spans="1:11">
      <c r="A115" s="8">
        <v>6</v>
      </c>
      <c r="B115" s="9">
        <v>32657523</v>
      </c>
      <c r="C115" s="9">
        <v>32657524</v>
      </c>
      <c r="D115" s="8" t="s">
        <v>464</v>
      </c>
      <c r="E115" s="9" t="s">
        <v>464</v>
      </c>
      <c r="F115" s="9" t="s">
        <v>461</v>
      </c>
      <c r="G115" s="10" t="s">
        <v>464</v>
      </c>
      <c r="H115" s="8" t="s">
        <v>464</v>
      </c>
      <c r="I115" s="9" t="s">
        <v>464</v>
      </c>
      <c r="J115" s="9" t="s">
        <v>464</v>
      </c>
      <c r="K115" s="10" t="s">
        <v>464</v>
      </c>
    </row>
    <row r="116" spans="1:11">
      <c r="A116" s="8">
        <v>6</v>
      </c>
      <c r="B116" s="9">
        <v>35873020</v>
      </c>
      <c r="C116" s="9">
        <v>35873021</v>
      </c>
      <c r="D116" s="8" t="s">
        <v>465</v>
      </c>
      <c r="E116" s="9" t="s">
        <v>465</v>
      </c>
      <c r="F116" s="9" t="s">
        <v>465</v>
      </c>
      <c r="G116" s="10" t="s">
        <v>464</v>
      </c>
      <c r="H116" s="8" t="s">
        <v>465</v>
      </c>
      <c r="I116" s="9" t="s">
        <v>465</v>
      </c>
      <c r="J116" s="9" t="s">
        <v>465</v>
      </c>
      <c r="K116" s="10" t="s">
        <v>465</v>
      </c>
    </row>
    <row r="117" spans="1:11">
      <c r="A117" s="8">
        <v>6</v>
      </c>
      <c r="B117" s="9">
        <v>44549956</v>
      </c>
      <c r="C117" s="9">
        <v>44549957</v>
      </c>
      <c r="D117" s="8" t="s">
        <v>464</v>
      </c>
      <c r="E117" s="9" t="s">
        <v>464</v>
      </c>
      <c r="F117" s="9" t="s">
        <v>464</v>
      </c>
      <c r="G117" s="10" t="s">
        <v>462</v>
      </c>
      <c r="H117" s="8" t="s">
        <v>464</v>
      </c>
      <c r="I117" s="9" t="s">
        <v>464</v>
      </c>
      <c r="J117" s="9" t="s">
        <v>464</v>
      </c>
      <c r="K117" s="10" t="s">
        <v>464</v>
      </c>
    </row>
    <row r="118" spans="1:11">
      <c r="A118" s="8">
        <v>6</v>
      </c>
      <c r="B118" s="9">
        <v>44549964</v>
      </c>
      <c r="C118" s="9">
        <v>44549965</v>
      </c>
      <c r="D118" s="8" t="s">
        <v>464</v>
      </c>
      <c r="E118" s="9" t="s">
        <v>464</v>
      </c>
      <c r="F118" s="9" t="s">
        <v>465</v>
      </c>
      <c r="G118" s="10" t="s">
        <v>464</v>
      </c>
      <c r="H118" s="8" t="s">
        <v>464</v>
      </c>
      <c r="I118" s="9" t="s">
        <v>464</v>
      </c>
      <c r="J118" s="9" t="s">
        <v>464</v>
      </c>
      <c r="K118" s="10" t="s">
        <v>464</v>
      </c>
    </row>
    <row r="119" spans="1:11">
      <c r="A119" s="8">
        <v>6</v>
      </c>
      <c r="B119" s="9">
        <v>71345909</v>
      </c>
      <c r="C119" s="9">
        <v>71345910</v>
      </c>
      <c r="D119" s="8" t="s">
        <v>465</v>
      </c>
      <c r="E119" s="9" t="s">
        <v>465</v>
      </c>
      <c r="F119" s="9" t="s">
        <v>465</v>
      </c>
      <c r="G119" s="10" t="s">
        <v>464</v>
      </c>
      <c r="H119" s="8" t="s">
        <v>465</v>
      </c>
      <c r="I119" s="9" t="s">
        <v>465</v>
      </c>
      <c r="J119" s="9" t="s">
        <v>465</v>
      </c>
      <c r="K119" s="10" t="s">
        <v>465</v>
      </c>
    </row>
    <row r="120" spans="1:11">
      <c r="A120" s="8">
        <v>6</v>
      </c>
      <c r="B120" s="9">
        <v>116707502</v>
      </c>
      <c r="C120" s="9">
        <v>116707503</v>
      </c>
      <c r="D120" s="8" t="s">
        <v>464</v>
      </c>
      <c r="E120" s="9" t="s">
        <v>464</v>
      </c>
      <c r="F120" s="9" t="s">
        <v>465</v>
      </c>
      <c r="G120" s="10" t="s">
        <v>464</v>
      </c>
      <c r="H120" s="8" t="s">
        <v>464</v>
      </c>
      <c r="I120" s="9" t="s">
        <v>464</v>
      </c>
      <c r="J120" s="9" t="s">
        <v>464</v>
      </c>
      <c r="K120" s="10" t="s">
        <v>464</v>
      </c>
    </row>
    <row r="121" spans="1:11">
      <c r="A121" s="8">
        <v>7</v>
      </c>
      <c r="B121" s="9">
        <v>4806457</v>
      </c>
      <c r="C121" s="9">
        <v>4806458</v>
      </c>
      <c r="D121" s="8" t="s">
        <v>464</v>
      </c>
      <c r="E121" s="9" t="s">
        <v>464</v>
      </c>
      <c r="F121" s="9" t="s">
        <v>464</v>
      </c>
      <c r="G121" s="10" t="s">
        <v>462</v>
      </c>
      <c r="H121" s="8" t="s">
        <v>464</v>
      </c>
      <c r="I121" s="9" t="s">
        <v>464</v>
      </c>
      <c r="J121" s="9" t="s">
        <v>464</v>
      </c>
      <c r="K121" s="10" t="s">
        <v>464</v>
      </c>
    </row>
    <row r="122" spans="1:11">
      <c r="A122" s="8">
        <v>7</v>
      </c>
      <c r="B122" s="9">
        <v>5128077</v>
      </c>
      <c r="C122" s="9">
        <v>5128078</v>
      </c>
      <c r="D122" s="8" t="s">
        <v>464</v>
      </c>
      <c r="E122" s="9" t="s">
        <v>464</v>
      </c>
      <c r="F122" s="9" t="s">
        <v>465</v>
      </c>
      <c r="G122" s="10" t="s">
        <v>464</v>
      </c>
      <c r="H122" s="8" t="s">
        <v>464</v>
      </c>
      <c r="I122" s="9" t="s">
        <v>464</v>
      </c>
      <c r="J122" s="9" t="s">
        <v>464</v>
      </c>
      <c r="K122" s="10" t="s">
        <v>464</v>
      </c>
    </row>
    <row r="123" spans="1:11">
      <c r="A123" s="8">
        <v>7</v>
      </c>
      <c r="B123" s="9">
        <v>5314380</v>
      </c>
      <c r="C123" s="9">
        <v>5314381</v>
      </c>
      <c r="D123" s="8" t="s">
        <v>462</v>
      </c>
      <c r="E123" s="9" t="s">
        <v>462</v>
      </c>
      <c r="F123" s="9" t="s">
        <v>464</v>
      </c>
      <c r="G123" s="10" t="s">
        <v>462</v>
      </c>
      <c r="H123" s="8" t="s">
        <v>462</v>
      </c>
      <c r="I123" s="9" t="s">
        <v>462</v>
      </c>
      <c r="J123" s="9" t="s">
        <v>462</v>
      </c>
      <c r="K123" s="10" t="s">
        <v>462</v>
      </c>
    </row>
    <row r="124" spans="1:11">
      <c r="A124" s="8">
        <v>7</v>
      </c>
      <c r="B124" s="9">
        <v>22737563</v>
      </c>
      <c r="C124" s="9">
        <v>22737564</v>
      </c>
      <c r="D124" s="8" t="s">
        <v>462</v>
      </c>
      <c r="E124" s="9" t="s">
        <v>462</v>
      </c>
      <c r="F124" s="9" t="s">
        <v>465</v>
      </c>
      <c r="G124" s="10" t="s">
        <v>462</v>
      </c>
      <c r="H124" s="8" t="s">
        <v>462</v>
      </c>
      <c r="I124" s="9" t="s">
        <v>462</v>
      </c>
      <c r="J124" s="9" t="s">
        <v>462</v>
      </c>
      <c r="K124" s="10" t="s">
        <v>462</v>
      </c>
    </row>
    <row r="125" spans="1:11">
      <c r="A125" s="8">
        <v>7</v>
      </c>
      <c r="B125" s="9">
        <v>63434779</v>
      </c>
      <c r="C125" s="9">
        <v>63434780</v>
      </c>
      <c r="D125" s="8" t="s">
        <v>464</v>
      </c>
      <c r="E125" s="9" t="s">
        <v>464</v>
      </c>
      <c r="F125" s="9" t="s">
        <v>461</v>
      </c>
      <c r="G125" s="10" t="s">
        <v>464</v>
      </c>
      <c r="H125" s="8" t="s">
        <v>464</v>
      </c>
      <c r="I125" s="9" t="s">
        <v>464</v>
      </c>
      <c r="J125" s="9" t="s">
        <v>464</v>
      </c>
      <c r="K125" s="10" t="s">
        <v>464</v>
      </c>
    </row>
    <row r="126" spans="1:11">
      <c r="A126" s="8">
        <v>7</v>
      </c>
      <c r="B126" s="9">
        <v>72887100</v>
      </c>
      <c r="C126" s="9">
        <v>72887101</v>
      </c>
      <c r="D126" s="8" t="s">
        <v>462</v>
      </c>
      <c r="E126" s="9" t="s">
        <v>462</v>
      </c>
      <c r="F126" s="9" t="s">
        <v>465</v>
      </c>
      <c r="G126" s="10" t="s">
        <v>469</v>
      </c>
      <c r="H126" s="8" t="s">
        <v>462</v>
      </c>
      <c r="I126" s="9" t="s">
        <v>462</v>
      </c>
      <c r="J126" s="9" t="s">
        <v>462</v>
      </c>
      <c r="K126" s="10" t="s">
        <v>462</v>
      </c>
    </row>
    <row r="127" spans="1:11">
      <c r="A127" s="8">
        <v>7</v>
      </c>
      <c r="B127" s="9">
        <v>82421561</v>
      </c>
      <c r="C127" s="9">
        <v>82421562</v>
      </c>
      <c r="D127" s="8" t="s">
        <v>461</v>
      </c>
      <c r="E127" s="9" t="s">
        <v>461</v>
      </c>
      <c r="F127" s="9" t="s">
        <v>465</v>
      </c>
      <c r="G127" s="10" t="s">
        <v>461</v>
      </c>
      <c r="H127" s="8" t="s">
        <v>461</v>
      </c>
      <c r="I127" s="9" t="s">
        <v>461</v>
      </c>
      <c r="J127" s="9" t="s">
        <v>461</v>
      </c>
      <c r="K127" s="10" t="s">
        <v>461</v>
      </c>
    </row>
    <row r="128" spans="1:11">
      <c r="A128" s="8">
        <v>7</v>
      </c>
      <c r="B128" s="9">
        <v>82622436</v>
      </c>
      <c r="C128" s="9">
        <v>82622437</v>
      </c>
      <c r="D128" s="8" t="s">
        <v>464</v>
      </c>
      <c r="E128" s="9" t="s">
        <v>464</v>
      </c>
      <c r="F128" s="9" t="s">
        <v>465</v>
      </c>
      <c r="G128" s="10" t="s">
        <v>464</v>
      </c>
      <c r="H128" s="8" t="s">
        <v>464</v>
      </c>
      <c r="I128" s="9" t="s">
        <v>464</v>
      </c>
      <c r="J128" s="9" t="s">
        <v>464</v>
      </c>
      <c r="K128" s="10" t="s">
        <v>464</v>
      </c>
    </row>
    <row r="129" spans="1:11">
      <c r="A129" s="8">
        <v>7</v>
      </c>
      <c r="B129" s="9">
        <v>93354621</v>
      </c>
      <c r="C129" s="9">
        <v>93354622</v>
      </c>
      <c r="D129" s="8" t="s">
        <v>461</v>
      </c>
      <c r="E129" s="9" t="s">
        <v>461</v>
      </c>
      <c r="F129" s="9" t="s">
        <v>461</v>
      </c>
      <c r="G129" s="10" t="s">
        <v>462</v>
      </c>
      <c r="H129" s="8" t="s">
        <v>461</v>
      </c>
      <c r="I129" s="9" t="s">
        <v>461</v>
      </c>
      <c r="J129" s="9" t="s">
        <v>461</v>
      </c>
      <c r="K129" s="10" t="s">
        <v>461</v>
      </c>
    </row>
    <row r="130" spans="1:11">
      <c r="A130" s="8">
        <v>7</v>
      </c>
      <c r="B130" s="9">
        <v>101885014</v>
      </c>
      <c r="C130" s="9">
        <v>101885015</v>
      </c>
      <c r="D130" s="8" t="s">
        <v>464</v>
      </c>
      <c r="E130" s="9" t="s">
        <v>464</v>
      </c>
      <c r="F130" s="9" t="s">
        <v>465</v>
      </c>
      <c r="G130" s="10" t="s">
        <v>464</v>
      </c>
      <c r="H130" s="8" t="s">
        <v>464</v>
      </c>
      <c r="I130" s="9" t="s">
        <v>464</v>
      </c>
      <c r="J130" s="9" t="s">
        <v>464</v>
      </c>
      <c r="K130" s="10" t="s">
        <v>464</v>
      </c>
    </row>
    <row r="131" spans="1:11">
      <c r="A131" s="8">
        <v>7</v>
      </c>
      <c r="B131" s="9">
        <v>107535495</v>
      </c>
      <c r="C131" s="9">
        <v>107535496</v>
      </c>
      <c r="D131" s="8" t="s">
        <v>465</v>
      </c>
      <c r="E131" s="9" t="s">
        <v>465</v>
      </c>
      <c r="F131" s="9" t="s">
        <v>465</v>
      </c>
      <c r="G131" s="10" t="s">
        <v>464</v>
      </c>
      <c r="H131" s="8" t="s">
        <v>465</v>
      </c>
      <c r="I131" s="9" t="s">
        <v>465</v>
      </c>
      <c r="J131" s="9" t="s">
        <v>465</v>
      </c>
      <c r="K131" s="10" t="s">
        <v>465</v>
      </c>
    </row>
    <row r="132" spans="1:11">
      <c r="A132" s="8">
        <v>7</v>
      </c>
      <c r="B132" s="9">
        <v>133867280</v>
      </c>
      <c r="C132" s="9">
        <v>133867281</v>
      </c>
      <c r="D132" s="8" t="s">
        <v>464</v>
      </c>
      <c r="E132" s="9" t="s">
        <v>464</v>
      </c>
      <c r="F132" s="9" t="s">
        <v>464</v>
      </c>
      <c r="G132" s="10" t="s">
        <v>462</v>
      </c>
      <c r="H132" s="8" t="s">
        <v>464</v>
      </c>
      <c r="I132" s="9" t="s">
        <v>464</v>
      </c>
      <c r="J132" s="9" t="s">
        <v>464</v>
      </c>
      <c r="K132" s="10" t="s">
        <v>464</v>
      </c>
    </row>
    <row r="133" spans="1:11">
      <c r="A133" s="8">
        <v>7</v>
      </c>
      <c r="B133" s="9">
        <v>156955775</v>
      </c>
      <c r="C133" s="9">
        <v>156955776</v>
      </c>
      <c r="D133" s="8" t="s">
        <v>461</v>
      </c>
      <c r="E133" s="9" t="s">
        <v>461</v>
      </c>
      <c r="F133" s="9" t="s">
        <v>461</v>
      </c>
      <c r="G133" s="10" t="s">
        <v>462</v>
      </c>
      <c r="H133" s="8" t="s">
        <v>461</v>
      </c>
      <c r="I133" s="9" t="s">
        <v>461</v>
      </c>
      <c r="J133" s="9" t="s">
        <v>461</v>
      </c>
      <c r="K133" s="10" t="s">
        <v>461</v>
      </c>
    </row>
    <row r="134" spans="1:11">
      <c r="A134" s="8">
        <v>8</v>
      </c>
      <c r="B134" s="9">
        <v>10503488</v>
      </c>
      <c r="C134" s="9">
        <v>10503489</v>
      </c>
      <c r="D134" s="8" t="s">
        <v>461</v>
      </c>
      <c r="E134" s="9" t="s">
        <v>461</v>
      </c>
      <c r="F134" s="9" t="s">
        <v>465</v>
      </c>
      <c r="G134" s="10" t="s">
        <v>461</v>
      </c>
      <c r="H134" s="8" t="s">
        <v>461</v>
      </c>
      <c r="I134" s="9" t="s">
        <v>461</v>
      </c>
      <c r="J134" s="9" t="s">
        <v>461</v>
      </c>
      <c r="K134" s="10" t="s">
        <v>461</v>
      </c>
    </row>
    <row r="135" spans="1:11">
      <c r="A135" s="8">
        <v>8</v>
      </c>
      <c r="B135" s="9">
        <v>37848076</v>
      </c>
      <c r="C135" s="9">
        <v>37848077</v>
      </c>
      <c r="D135" s="8" t="s">
        <v>461</v>
      </c>
      <c r="E135" s="9" t="s">
        <v>461</v>
      </c>
      <c r="F135" s="9" t="s">
        <v>461</v>
      </c>
      <c r="G135" s="10" t="s">
        <v>462</v>
      </c>
      <c r="H135" s="8" t="s">
        <v>461</v>
      </c>
      <c r="I135" s="9" t="s">
        <v>461</v>
      </c>
      <c r="J135" s="9" t="s">
        <v>461</v>
      </c>
      <c r="K135" s="10" t="s">
        <v>461</v>
      </c>
    </row>
    <row r="136" spans="1:11">
      <c r="A136" s="8">
        <v>8</v>
      </c>
      <c r="B136" s="9">
        <v>38276169</v>
      </c>
      <c r="C136" s="9">
        <v>38276170</v>
      </c>
      <c r="D136" s="8" t="s">
        <v>462</v>
      </c>
      <c r="E136" s="9" t="s">
        <v>462</v>
      </c>
      <c r="F136" s="9" t="s">
        <v>461</v>
      </c>
      <c r="G136" s="10" t="s">
        <v>462</v>
      </c>
      <c r="H136" s="8" t="s">
        <v>462</v>
      </c>
      <c r="I136" s="9" t="s">
        <v>462</v>
      </c>
      <c r="J136" s="9" t="s">
        <v>462</v>
      </c>
      <c r="K136" s="10" t="s">
        <v>462</v>
      </c>
    </row>
    <row r="137" spans="1:11">
      <c r="A137" s="8">
        <v>8</v>
      </c>
      <c r="B137" s="9">
        <v>38950964</v>
      </c>
      <c r="C137" s="9">
        <v>38950965</v>
      </c>
      <c r="D137" s="8" t="s">
        <v>461</v>
      </c>
      <c r="E137" s="9" t="s">
        <v>461</v>
      </c>
      <c r="F137" s="9" t="s">
        <v>461</v>
      </c>
      <c r="G137" s="10" t="s">
        <v>464</v>
      </c>
      <c r="H137" s="8" t="s">
        <v>461</v>
      </c>
      <c r="I137" s="9" t="s">
        <v>461</v>
      </c>
      <c r="J137" s="9" t="s">
        <v>461</v>
      </c>
      <c r="K137" s="10" t="s">
        <v>461</v>
      </c>
    </row>
    <row r="138" spans="1:11">
      <c r="A138" s="8">
        <v>8</v>
      </c>
      <c r="B138" s="9">
        <v>146003645</v>
      </c>
      <c r="C138" s="9">
        <v>146003646</v>
      </c>
      <c r="D138" s="8" t="s">
        <v>464</v>
      </c>
      <c r="E138" s="9" t="s">
        <v>464</v>
      </c>
      <c r="F138" s="9" t="s">
        <v>465</v>
      </c>
      <c r="G138" s="10" t="s">
        <v>464</v>
      </c>
      <c r="H138" s="8" t="s">
        <v>464</v>
      </c>
      <c r="I138" s="9" t="s">
        <v>464</v>
      </c>
      <c r="J138" s="9" t="s">
        <v>464</v>
      </c>
      <c r="K138" s="10" t="s">
        <v>464</v>
      </c>
    </row>
    <row r="139" spans="1:11">
      <c r="A139" s="8">
        <v>9</v>
      </c>
      <c r="B139" s="9">
        <v>35860000</v>
      </c>
      <c r="C139" s="9">
        <v>35860001</v>
      </c>
      <c r="D139" s="8" t="s">
        <v>462</v>
      </c>
      <c r="E139" s="9" t="s">
        <v>462</v>
      </c>
      <c r="F139" s="9" t="s">
        <v>461</v>
      </c>
      <c r="G139" s="10" t="s">
        <v>462</v>
      </c>
      <c r="H139" s="8" t="s">
        <v>462</v>
      </c>
      <c r="I139" s="9" t="s">
        <v>462</v>
      </c>
      <c r="J139" s="9" t="s">
        <v>462</v>
      </c>
      <c r="K139" s="10" t="s">
        <v>462</v>
      </c>
    </row>
    <row r="140" spans="1:11">
      <c r="A140" s="8">
        <v>9</v>
      </c>
      <c r="B140" s="9">
        <v>106601921</v>
      </c>
      <c r="C140" s="9">
        <v>106601922</v>
      </c>
      <c r="D140" s="8" t="s">
        <v>464</v>
      </c>
      <c r="E140" s="9" t="s">
        <v>464</v>
      </c>
      <c r="F140" s="9" t="s">
        <v>461</v>
      </c>
      <c r="G140" s="10" t="s">
        <v>464</v>
      </c>
      <c r="H140" s="8" t="s">
        <v>464</v>
      </c>
      <c r="I140" s="9" t="s">
        <v>464</v>
      </c>
      <c r="J140" s="9" t="s">
        <v>464</v>
      </c>
      <c r="K140" s="10" t="s">
        <v>464</v>
      </c>
    </row>
    <row r="141" spans="1:11">
      <c r="A141" s="8">
        <v>9</v>
      </c>
      <c r="B141" s="9">
        <v>135409474</v>
      </c>
      <c r="C141" s="9">
        <v>135409475</v>
      </c>
      <c r="D141" s="8" t="s">
        <v>464</v>
      </c>
      <c r="E141" s="9" t="s">
        <v>464</v>
      </c>
      <c r="F141" s="9" t="s">
        <v>465</v>
      </c>
      <c r="G141" s="10" t="s">
        <v>464</v>
      </c>
      <c r="H141" s="8" t="s">
        <v>464</v>
      </c>
      <c r="I141" s="9" t="s">
        <v>464</v>
      </c>
      <c r="J141" s="9" t="s">
        <v>464</v>
      </c>
      <c r="K141" s="10" t="s">
        <v>464</v>
      </c>
    </row>
    <row r="142" spans="1:11">
      <c r="A142" s="8">
        <v>9</v>
      </c>
      <c r="B142" s="9">
        <v>138814341</v>
      </c>
      <c r="C142" s="9">
        <v>138814342</v>
      </c>
      <c r="D142" s="8" t="s">
        <v>462</v>
      </c>
      <c r="E142" s="9" t="s">
        <v>462</v>
      </c>
      <c r="F142" s="9" t="s">
        <v>464</v>
      </c>
      <c r="G142" s="10" t="s">
        <v>462</v>
      </c>
      <c r="H142" s="8" t="s">
        <v>462</v>
      </c>
      <c r="I142" s="9" t="s">
        <v>462</v>
      </c>
      <c r="J142" s="9" t="s">
        <v>462</v>
      </c>
      <c r="K142" s="10" t="s">
        <v>462</v>
      </c>
    </row>
    <row r="143" spans="1:11">
      <c r="A143" s="8">
        <v>9</v>
      </c>
      <c r="B143" s="9">
        <v>139519976</v>
      </c>
      <c r="C143" s="9">
        <v>139519977</v>
      </c>
      <c r="D143" s="8" t="s">
        <v>461</v>
      </c>
      <c r="E143" s="9" t="s">
        <v>461</v>
      </c>
      <c r="F143" s="9" t="s">
        <v>465</v>
      </c>
      <c r="G143" s="10" t="s">
        <v>461</v>
      </c>
      <c r="H143" s="8" t="s">
        <v>461</v>
      </c>
      <c r="I143" s="9" t="s">
        <v>461</v>
      </c>
      <c r="J143" s="9" t="s">
        <v>461</v>
      </c>
      <c r="K143" s="10" t="s">
        <v>461</v>
      </c>
    </row>
    <row r="144" spans="1:11">
      <c r="A144" s="8">
        <v>10</v>
      </c>
      <c r="B144" s="9">
        <v>2534113</v>
      </c>
      <c r="C144" s="9">
        <v>2534114</v>
      </c>
      <c r="D144" s="8" t="s">
        <v>461</v>
      </c>
      <c r="E144" s="9" t="s">
        <v>461</v>
      </c>
      <c r="F144" s="9" t="s">
        <v>465</v>
      </c>
      <c r="G144" s="10" t="s">
        <v>462</v>
      </c>
      <c r="H144" s="8" t="s">
        <v>461</v>
      </c>
      <c r="I144" s="9" t="s">
        <v>461</v>
      </c>
      <c r="J144" s="9" t="s">
        <v>461</v>
      </c>
      <c r="K144" s="10" t="s">
        <v>461</v>
      </c>
    </row>
    <row r="145" spans="1:11">
      <c r="A145" s="8">
        <v>10</v>
      </c>
      <c r="B145" s="9">
        <v>14922136</v>
      </c>
      <c r="C145" s="9">
        <v>14922137</v>
      </c>
      <c r="D145" s="8" t="s">
        <v>465</v>
      </c>
      <c r="E145" s="9" t="s">
        <v>465</v>
      </c>
      <c r="F145" s="9" t="s">
        <v>465</v>
      </c>
      <c r="G145" s="10" t="s">
        <v>461</v>
      </c>
      <c r="H145" s="8" t="s">
        <v>465</v>
      </c>
      <c r="I145" s="9" t="s">
        <v>465</v>
      </c>
      <c r="J145" s="9" t="s">
        <v>465</v>
      </c>
      <c r="K145" s="10" t="s">
        <v>465</v>
      </c>
    </row>
    <row r="146" spans="1:11">
      <c r="A146" s="8">
        <v>10</v>
      </c>
      <c r="B146" s="9">
        <v>50132555</v>
      </c>
      <c r="C146" s="9">
        <v>50132556</v>
      </c>
      <c r="D146" s="8" t="s">
        <v>461</v>
      </c>
      <c r="E146" s="9" t="s">
        <v>461</v>
      </c>
      <c r="F146" s="9" t="s">
        <v>461</v>
      </c>
      <c r="G146" s="10" t="s">
        <v>462</v>
      </c>
      <c r="H146" s="8" t="s">
        <v>461</v>
      </c>
      <c r="I146" s="9" t="s">
        <v>461</v>
      </c>
      <c r="J146" s="9" t="s">
        <v>461</v>
      </c>
      <c r="K146" s="10" t="s">
        <v>461</v>
      </c>
    </row>
    <row r="147" spans="1:11">
      <c r="A147" s="8">
        <v>10</v>
      </c>
      <c r="B147" s="9">
        <v>91487537</v>
      </c>
      <c r="C147" s="9">
        <v>91487538</v>
      </c>
      <c r="D147" s="8" t="s">
        <v>461</v>
      </c>
      <c r="E147" s="9" t="s">
        <v>461</v>
      </c>
      <c r="F147" s="9" t="s">
        <v>461</v>
      </c>
      <c r="G147" s="10" t="s">
        <v>462</v>
      </c>
      <c r="H147" s="8" t="s">
        <v>461</v>
      </c>
      <c r="I147" s="9" t="s">
        <v>461</v>
      </c>
      <c r="J147" s="9" t="s">
        <v>461</v>
      </c>
      <c r="K147" s="10" t="s">
        <v>461</v>
      </c>
    </row>
    <row r="148" spans="1:11">
      <c r="A148" s="8">
        <v>10</v>
      </c>
      <c r="B148" s="9">
        <v>123833542</v>
      </c>
      <c r="C148" s="9">
        <v>123833543</v>
      </c>
      <c r="D148" s="8" t="s">
        <v>462</v>
      </c>
      <c r="E148" s="9" t="s">
        <v>462</v>
      </c>
      <c r="F148" s="9" t="s">
        <v>461</v>
      </c>
      <c r="G148" s="10" t="s">
        <v>462</v>
      </c>
      <c r="H148" s="8" t="s">
        <v>462</v>
      </c>
      <c r="I148" s="9" t="s">
        <v>462</v>
      </c>
      <c r="J148" s="9" t="s">
        <v>462</v>
      </c>
      <c r="K148" s="10" t="s">
        <v>462</v>
      </c>
    </row>
    <row r="149" spans="1:11">
      <c r="A149" s="8">
        <v>10</v>
      </c>
      <c r="B149" s="9">
        <v>126906611</v>
      </c>
      <c r="C149" s="9">
        <v>126906612</v>
      </c>
      <c r="D149" s="8" t="s">
        <v>464</v>
      </c>
      <c r="E149" s="9" t="s">
        <v>464</v>
      </c>
      <c r="F149" s="9" t="s">
        <v>465</v>
      </c>
      <c r="G149" s="10" t="s">
        <v>464</v>
      </c>
      <c r="H149" s="8" t="s">
        <v>464</v>
      </c>
      <c r="I149" s="9" t="s">
        <v>464</v>
      </c>
      <c r="J149" s="9" t="s">
        <v>464</v>
      </c>
      <c r="K149" s="10" t="s">
        <v>464</v>
      </c>
    </row>
    <row r="150" spans="1:11">
      <c r="A150" s="8">
        <v>10</v>
      </c>
      <c r="B150" s="9">
        <v>134185390</v>
      </c>
      <c r="C150" s="9">
        <v>134185391</v>
      </c>
      <c r="D150" s="8" t="s">
        <v>464</v>
      </c>
      <c r="E150" s="9" t="s">
        <v>464</v>
      </c>
      <c r="F150" s="9" t="s">
        <v>461</v>
      </c>
      <c r="G150" s="10" t="s">
        <v>464</v>
      </c>
      <c r="H150" s="8" t="s">
        <v>464</v>
      </c>
      <c r="I150" s="9" t="s">
        <v>464</v>
      </c>
      <c r="J150" s="9" t="s">
        <v>464</v>
      </c>
      <c r="K150" s="10" t="s">
        <v>464</v>
      </c>
    </row>
    <row r="151" spans="1:11">
      <c r="A151" s="8">
        <v>10</v>
      </c>
      <c r="B151" s="9">
        <v>134185434</v>
      </c>
      <c r="C151" s="9">
        <v>134185435</v>
      </c>
      <c r="D151" s="8" t="s">
        <v>464</v>
      </c>
      <c r="E151" s="9" t="s">
        <v>464</v>
      </c>
      <c r="F151" s="9" t="s">
        <v>461</v>
      </c>
      <c r="G151" s="10" t="s">
        <v>464</v>
      </c>
      <c r="H151" s="8" t="s">
        <v>464</v>
      </c>
      <c r="I151" s="9" t="s">
        <v>464</v>
      </c>
      <c r="J151" s="9" t="s">
        <v>464</v>
      </c>
      <c r="K151" s="10" t="s">
        <v>464</v>
      </c>
    </row>
    <row r="152" spans="1:11">
      <c r="A152" s="8">
        <v>10</v>
      </c>
      <c r="B152" s="9">
        <v>134185443</v>
      </c>
      <c r="C152" s="9">
        <v>134185444</v>
      </c>
      <c r="D152" s="8" t="s">
        <v>464</v>
      </c>
      <c r="E152" s="9" t="s">
        <v>464</v>
      </c>
      <c r="F152" s="9" t="s">
        <v>465</v>
      </c>
      <c r="G152" s="10" t="s">
        <v>464</v>
      </c>
      <c r="H152" s="8" t="s">
        <v>464</v>
      </c>
      <c r="I152" s="9" t="s">
        <v>464</v>
      </c>
      <c r="J152" s="9" t="s">
        <v>464</v>
      </c>
      <c r="K152" s="10" t="s">
        <v>464</v>
      </c>
    </row>
    <row r="153" spans="1:11">
      <c r="A153" s="8">
        <v>10</v>
      </c>
      <c r="B153" s="9">
        <v>134185807</v>
      </c>
      <c r="C153" s="9">
        <v>134185808</v>
      </c>
      <c r="D153" s="8" t="s">
        <v>465</v>
      </c>
      <c r="E153" s="9" t="s">
        <v>465</v>
      </c>
      <c r="F153" s="9" t="s">
        <v>465</v>
      </c>
      <c r="G153" s="10" t="s">
        <v>464</v>
      </c>
      <c r="H153" s="8" t="s">
        <v>465</v>
      </c>
      <c r="I153" s="9" t="s">
        <v>465</v>
      </c>
      <c r="J153" s="9" t="s">
        <v>465</v>
      </c>
      <c r="K153" s="10" t="s">
        <v>465</v>
      </c>
    </row>
    <row r="154" spans="1:11">
      <c r="A154" s="8">
        <v>10</v>
      </c>
      <c r="B154" s="9">
        <v>134185849</v>
      </c>
      <c r="C154" s="9">
        <v>134185850</v>
      </c>
      <c r="D154" s="8" t="s">
        <v>464</v>
      </c>
      <c r="E154" s="9" t="s">
        <v>464</v>
      </c>
      <c r="F154" s="9" t="s">
        <v>464</v>
      </c>
      <c r="G154" s="10" t="s">
        <v>462</v>
      </c>
      <c r="H154" s="8" t="s">
        <v>464</v>
      </c>
      <c r="I154" s="9" t="s">
        <v>464</v>
      </c>
      <c r="J154" s="9" t="s">
        <v>464</v>
      </c>
      <c r="K154" s="10" t="s">
        <v>464</v>
      </c>
    </row>
    <row r="155" spans="1:11">
      <c r="A155" s="8">
        <v>10</v>
      </c>
      <c r="B155" s="9">
        <v>134875197</v>
      </c>
      <c r="C155" s="9">
        <v>134875198</v>
      </c>
      <c r="D155" s="8" t="s">
        <v>465</v>
      </c>
      <c r="E155" s="9" t="s">
        <v>465</v>
      </c>
      <c r="F155" s="9" t="s">
        <v>465</v>
      </c>
      <c r="G155" s="10" t="s">
        <v>464</v>
      </c>
      <c r="H155" s="8" t="s">
        <v>465</v>
      </c>
      <c r="I155" s="9" t="s">
        <v>465</v>
      </c>
      <c r="J155" s="9" t="s">
        <v>465</v>
      </c>
      <c r="K155" s="10" t="s">
        <v>465</v>
      </c>
    </row>
    <row r="156" spans="1:11">
      <c r="A156" s="8">
        <v>11</v>
      </c>
      <c r="B156" s="9">
        <v>420338</v>
      </c>
      <c r="C156" s="9">
        <v>420339</v>
      </c>
      <c r="D156" s="8" t="s">
        <v>461</v>
      </c>
      <c r="E156" s="9" t="s">
        <v>461</v>
      </c>
      <c r="F156" s="9" t="s">
        <v>461</v>
      </c>
      <c r="G156" s="10" t="s">
        <v>464</v>
      </c>
      <c r="H156" s="8" t="s">
        <v>461</v>
      </c>
      <c r="I156" s="9" t="s">
        <v>461</v>
      </c>
      <c r="J156" s="9" t="s">
        <v>461</v>
      </c>
      <c r="K156" s="10" t="s">
        <v>461</v>
      </c>
    </row>
    <row r="157" spans="1:11">
      <c r="A157" s="8">
        <v>11</v>
      </c>
      <c r="B157" s="9">
        <v>520473</v>
      </c>
      <c r="C157" s="9">
        <v>520474</v>
      </c>
      <c r="D157" s="8" t="s">
        <v>461</v>
      </c>
      <c r="E157" s="9" t="s">
        <v>461</v>
      </c>
      <c r="F157" s="9" t="s">
        <v>461</v>
      </c>
      <c r="G157" s="10" t="s">
        <v>464</v>
      </c>
      <c r="H157" s="8" t="s">
        <v>461</v>
      </c>
      <c r="I157" s="9" t="s">
        <v>461</v>
      </c>
      <c r="J157" s="9" t="s">
        <v>461</v>
      </c>
      <c r="K157" s="10" t="s">
        <v>461</v>
      </c>
    </row>
    <row r="158" spans="1:11">
      <c r="A158" s="8">
        <v>11</v>
      </c>
      <c r="B158" s="9">
        <v>520529</v>
      </c>
      <c r="C158" s="9">
        <v>520530</v>
      </c>
      <c r="D158" s="8" t="s">
        <v>461</v>
      </c>
      <c r="E158" s="9" t="s">
        <v>461</v>
      </c>
      <c r="F158" s="9" t="s">
        <v>461</v>
      </c>
      <c r="G158" s="10" t="s">
        <v>464</v>
      </c>
      <c r="H158" s="8" t="s">
        <v>461</v>
      </c>
      <c r="I158" s="9" t="s">
        <v>461</v>
      </c>
      <c r="J158" s="9" t="s">
        <v>461</v>
      </c>
      <c r="K158" s="10" t="s">
        <v>461</v>
      </c>
    </row>
    <row r="159" spans="1:11">
      <c r="A159" s="8">
        <v>11</v>
      </c>
      <c r="B159" s="9">
        <v>520633</v>
      </c>
      <c r="C159" s="9">
        <v>520634</v>
      </c>
      <c r="D159" s="8" t="s">
        <v>464</v>
      </c>
      <c r="E159" s="9" t="s">
        <v>464</v>
      </c>
      <c r="F159" s="9" t="s">
        <v>461</v>
      </c>
      <c r="G159" s="10" t="s">
        <v>464</v>
      </c>
      <c r="H159" s="8" t="s">
        <v>464</v>
      </c>
      <c r="I159" s="9" t="s">
        <v>464</v>
      </c>
      <c r="J159" s="9" t="s">
        <v>464</v>
      </c>
      <c r="K159" s="10" t="s">
        <v>464</v>
      </c>
    </row>
    <row r="160" spans="1:11">
      <c r="A160" s="8">
        <v>11</v>
      </c>
      <c r="B160" s="9">
        <v>520661</v>
      </c>
      <c r="C160" s="9">
        <v>520662</v>
      </c>
      <c r="D160" s="8" t="s">
        <v>461</v>
      </c>
      <c r="E160" s="9" t="s">
        <v>461</v>
      </c>
      <c r="F160" s="9" t="s">
        <v>461</v>
      </c>
      <c r="G160" s="10" t="s">
        <v>464</v>
      </c>
      <c r="H160" s="8" t="s">
        <v>461</v>
      </c>
      <c r="I160" s="9" t="s">
        <v>461</v>
      </c>
      <c r="J160" s="9" t="s">
        <v>461</v>
      </c>
      <c r="K160" s="10" t="s">
        <v>461</v>
      </c>
    </row>
    <row r="161" spans="1:11">
      <c r="A161" s="8">
        <v>11</v>
      </c>
      <c r="B161" s="9">
        <v>520829</v>
      </c>
      <c r="C161" s="9">
        <v>520830</v>
      </c>
      <c r="D161" s="8" t="s">
        <v>461</v>
      </c>
      <c r="E161" s="9" t="s">
        <v>461</v>
      </c>
      <c r="F161" s="9" t="s">
        <v>461</v>
      </c>
      <c r="G161" s="10" t="s">
        <v>464</v>
      </c>
      <c r="H161" s="8" t="s">
        <v>461</v>
      </c>
      <c r="I161" s="9" t="s">
        <v>461</v>
      </c>
      <c r="J161" s="9" t="s">
        <v>461</v>
      </c>
      <c r="K161" s="10" t="s">
        <v>461</v>
      </c>
    </row>
    <row r="162" spans="1:11">
      <c r="A162" s="8">
        <v>11</v>
      </c>
      <c r="B162" s="9">
        <v>520866</v>
      </c>
      <c r="C162" s="9">
        <v>520867</v>
      </c>
      <c r="D162" s="8" t="s">
        <v>461</v>
      </c>
      <c r="E162" s="9" t="s">
        <v>461</v>
      </c>
      <c r="F162" s="9" t="s">
        <v>461</v>
      </c>
      <c r="G162" s="10" t="s">
        <v>464</v>
      </c>
      <c r="H162" s="8" t="s">
        <v>461</v>
      </c>
      <c r="I162" s="9" t="s">
        <v>461</v>
      </c>
      <c r="J162" s="9" t="s">
        <v>461</v>
      </c>
      <c r="K162" s="10" t="s">
        <v>461</v>
      </c>
    </row>
    <row r="163" spans="1:11">
      <c r="A163" s="8">
        <v>11</v>
      </c>
      <c r="B163" s="9">
        <v>521145</v>
      </c>
      <c r="C163" s="9">
        <v>521146</v>
      </c>
      <c r="D163" s="8" t="s">
        <v>464</v>
      </c>
      <c r="E163" s="9" t="s">
        <v>464</v>
      </c>
      <c r="F163" s="9" t="s">
        <v>461</v>
      </c>
      <c r="G163" s="10" t="s">
        <v>464</v>
      </c>
      <c r="H163" s="8" t="s">
        <v>464</v>
      </c>
      <c r="I163" s="9" t="s">
        <v>464</v>
      </c>
      <c r="J163" s="9" t="s">
        <v>464</v>
      </c>
      <c r="K163" s="10" t="s">
        <v>464</v>
      </c>
    </row>
    <row r="164" spans="1:11">
      <c r="A164" s="8">
        <v>11</v>
      </c>
      <c r="B164" s="9">
        <v>1007083</v>
      </c>
      <c r="C164" s="9">
        <v>1007084</v>
      </c>
      <c r="D164" s="8" t="s">
        <v>464</v>
      </c>
      <c r="E164" s="9" t="s">
        <v>464</v>
      </c>
      <c r="F164" s="9" t="s">
        <v>465</v>
      </c>
      <c r="G164" s="10" t="s">
        <v>464</v>
      </c>
      <c r="H164" s="8" t="s">
        <v>464</v>
      </c>
      <c r="I164" s="9" t="s">
        <v>464</v>
      </c>
      <c r="J164" s="9" t="s">
        <v>464</v>
      </c>
      <c r="K164" s="10" t="s">
        <v>464</v>
      </c>
    </row>
    <row r="165" spans="1:11">
      <c r="A165" s="8">
        <v>11</v>
      </c>
      <c r="B165" s="9">
        <v>5400468</v>
      </c>
      <c r="C165" s="9">
        <v>5400469</v>
      </c>
      <c r="D165" s="8" t="s">
        <v>464</v>
      </c>
      <c r="E165" s="9" t="s">
        <v>464</v>
      </c>
      <c r="F165" s="9" t="s">
        <v>465</v>
      </c>
      <c r="G165" s="10" t="s">
        <v>464</v>
      </c>
      <c r="H165" s="8" t="s">
        <v>464</v>
      </c>
      <c r="I165" s="9" t="s">
        <v>464</v>
      </c>
      <c r="J165" s="9" t="s">
        <v>464</v>
      </c>
      <c r="K165" s="10" t="s">
        <v>464</v>
      </c>
    </row>
    <row r="166" spans="1:11">
      <c r="A166" s="8">
        <v>11</v>
      </c>
      <c r="B166" s="9">
        <v>48303675</v>
      </c>
      <c r="C166" s="9">
        <v>48303676</v>
      </c>
      <c r="D166" s="8" t="s">
        <v>461</v>
      </c>
      <c r="E166" s="9" t="s">
        <v>461</v>
      </c>
      <c r="F166" s="9" t="s">
        <v>461</v>
      </c>
      <c r="G166" s="10" t="s">
        <v>462</v>
      </c>
      <c r="H166" s="8" t="s">
        <v>461</v>
      </c>
      <c r="I166" s="9" t="s">
        <v>461</v>
      </c>
      <c r="J166" s="9" t="s">
        <v>461</v>
      </c>
      <c r="K166" s="10" t="s">
        <v>461</v>
      </c>
    </row>
    <row r="167" spans="1:11">
      <c r="A167" s="8">
        <v>11</v>
      </c>
      <c r="B167" s="9">
        <v>48303917</v>
      </c>
      <c r="C167" s="9">
        <v>48303918</v>
      </c>
      <c r="D167" s="8" t="s">
        <v>464</v>
      </c>
      <c r="E167" s="9" t="s">
        <v>464</v>
      </c>
      <c r="F167" s="9" t="s">
        <v>465</v>
      </c>
      <c r="G167" s="10" t="s">
        <v>464</v>
      </c>
      <c r="H167" s="8" t="s">
        <v>465</v>
      </c>
      <c r="I167" s="9" t="s">
        <v>465</v>
      </c>
      <c r="J167" s="9" t="s">
        <v>465</v>
      </c>
      <c r="K167" s="10" t="s">
        <v>465</v>
      </c>
    </row>
    <row r="168" spans="1:11">
      <c r="A168" s="8">
        <v>11</v>
      </c>
      <c r="B168" s="9">
        <v>55900552</v>
      </c>
      <c r="C168" s="9">
        <v>55900553</v>
      </c>
      <c r="D168" s="8" t="s">
        <v>465</v>
      </c>
      <c r="E168" s="9" t="s">
        <v>465</v>
      </c>
      <c r="F168" s="9" t="s">
        <v>465</v>
      </c>
      <c r="G168" s="10" t="s">
        <v>464</v>
      </c>
      <c r="H168" s="8" t="s">
        <v>465</v>
      </c>
      <c r="I168" s="9" t="s">
        <v>465</v>
      </c>
      <c r="J168" s="9" t="s">
        <v>465</v>
      </c>
      <c r="K168" s="10" t="s">
        <v>465</v>
      </c>
    </row>
    <row r="169" spans="1:11">
      <c r="A169" s="8">
        <v>11</v>
      </c>
      <c r="B169" s="9">
        <v>60377160</v>
      </c>
      <c r="C169" s="9">
        <v>60377161</v>
      </c>
      <c r="D169" s="8" t="s">
        <v>465</v>
      </c>
      <c r="E169" s="9" t="s">
        <v>465</v>
      </c>
      <c r="F169" s="9" t="s">
        <v>465</v>
      </c>
      <c r="G169" s="10" t="s">
        <v>464</v>
      </c>
      <c r="H169" s="8" t="s">
        <v>465</v>
      </c>
      <c r="I169" s="9" t="s">
        <v>465</v>
      </c>
      <c r="J169" s="9" t="s">
        <v>465</v>
      </c>
      <c r="K169" s="10" t="s">
        <v>465</v>
      </c>
    </row>
    <row r="170" spans="1:11">
      <c r="A170" s="8">
        <v>11</v>
      </c>
      <c r="B170" s="9">
        <v>60531802</v>
      </c>
      <c r="C170" s="9">
        <v>60531803</v>
      </c>
      <c r="D170" s="8" t="s">
        <v>461</v>
      </c>
      <c r="E170" s="9" t="s">
        <v>461</v>
      </c>
      <c r="F170" s="9" t="s">
        <v>461</v>
      </c>
      <c r="G170" s="10" t="s">
        <v>462</v>
      </c>
      <c r="H170" s="8" t="s">
        <v>461</v>
      </c>
      <c r="I170" s="9" t="s">
        <v>461</v>
      </c>
      <c r="J170" s="9" t="s">
        <v>461</v>
      </c>
      <c r="K170" s="10" t="s">
        <v>461</v>
      </c>
    </row>
    <row r="171" spans="1:11">
      <c r="A171" s="8">
        <v>11</v>
      </c>
      <c r="B171" s="9">
        <v>76048951</v>
      </c>
      <c r="C171" s="9">
        <v>76048952</v>
      </c>
      <c r="D171" s="8" t="s">
        <v>464</v>
      </c>
      <c r="E171" s="9" t="s">
        <v>464</v>
      </c>
      <c r="F171" s="9" t="s">
        <v>464</v>
      </c>
      <c r="G171" s="10" t="s">
        <v>462</v>
      </c>
      <c r="H171" s="8" t="s">
        <v>464</v>
      </c>
      <c r="I171" s="9" t="s">
        <v>464</v>
      </c>
      <c r="J171" s="9" t="s">
        <v>464</v>
      </c>
      <c r="K171" s="10" t="s">
        <v>464</v>
      </c>
    </row>
    <row r="172" spans="1:11">
      <c r="A172" s="8">
        <v>11</v>
      </c>
      <c r="B172" s="9">
        <v>134110712</v>
      </c>
      <c r="C172" s="9">
        <v>134110713</v>
      </c>
      <c r="D172" s="8" t="s">
        <v>464</v>
      </c>
      <c r="E172" s="9" t="s">
        <v>464</v>
      </c>
      <c r="F172" s="9" t="s">
        <v>465</v>
      </c>
      <c r="G172" s="10" t="s">
        <v>464</v>
      </c>
      <c r="H172" s="8" t="s">
        <v>464</v>
      </c>
      <c r="I172" s="9" t="s">
        <v>464</v>
      </c>
      <c r="J172" s="9" t="s">
        <v>464</v>
      </c>
      <c r="K172" s="10" t="s">
        <v>464</v>
      </c>
    </row>
    <row r="173" spans="1:11">
      <c r="A173" s="8">
        <v>12</v>
      </c>
      <c r="B173" s="9">
        <v>10452223</v>
      </c>
      <c r="C173" s="9">
        <v>10452224</v>
      </c>
      <c r="D173" s="8" t="s">
        <v>462</v>
      </c>
      <c r="E173" s="9" t="s">
        <v>462</v>
      </c>
      <c r="F173" s="9" t="s">
        <v>461</v>
      </c>
      <c r="G173" s="10" t="s">
        <v>462</v>
      </c>
      <c r="H173" s="8" t="s">
        <v>462</v>
      </c>
      <c r="I173" s="9" t="s">
        <v>462</v>
      </c>
      <c r="J173" s="9" t="s">
        <v>462</v>
      </c>
      <c r="K173" s="10" t="s">
        <v>462</v>
      </c>
    </row>
    <row r="174" spans="1:11">
      <c r="A174" s="8">
        <v>12</v>
      </c>
      <c r="B174" s="9">
        <v>29530452</v>
      </c>
      <c r="C174" s="9">
        <v>29530453</v>
      </c>
      <c r="D174" s="8" t="s">
        <v>462</v>
      </c>
      <c r="E174" s="9" t="s">
        <v>462</v>
      </c>
      <c r="F174" s="9" t="s">
        <v>461</v>
      </c>
      <c r="G174" s="10" t="s">
        <v>462</v>
      </c>
      <c r="H174" s="8" t="s">
        <v>462</v>
      </c>
      <c r="I174" s="9" t="s">
        <v>462</v>
      </c>
      <c r="J174" s="9" t="s">
        <v>462</v>
      </c>
      <c r="K174" s="10" t="s">
        <v>462</v>
      </c>
    </row>
    <row r="175" spans="1:11">
      <c r="A175" s="8">
        <v>12</v>
      </c>
      <c r="B175" s="9">
        <v>39185220</v>
      </c>
      <c r="C175" s="9">
        <v>39185221</v>
      </c>
      <c r="D175" s="8" t="s">
        <v>462</v>
      </c>
      <c r="E175" s="9" t="s">
        <v>462</v>
      </c>
      <c r="F175" s="9" t="s">
        <v>465</v>
      </c>
      <c r="G175" s="10" t="s">
        <v>462</v>
      </c>
      <c r="H175" s="8" t="s">
        <v>462</v>
      </c>
      <c r="I175" s="9" t="s">
        <v>462</v>
      </c>
      <c r="J175" s="9" t="s">
        <v>462</v>
      </c>
      <c r="K175" s="10" t="s">
        <v>462</v>
      </c>
    </row>
    <row r="176" spans="1:11">
      <c r="A176" s="8">
        <v>12</v>
      </c>
      <c r="B176" s="9">
        <v>51331892</v>
      </c>
      <c r="C176" s="9">
        <v>51331893</v>
      </c>
      <c r="D176" s="8" t="s">
        <v>462</v>
      </c>
      <c r="E176" s="9" t="s">
        <v>462</v>
      </c>
      <c r="F176" s="9" t="s">
        <v>461</v>
      </c>
      <c r="G176" s="10" t="s">
        <v>462</v>
      </c>
      <c r="H176" s="8" t="s">
        <v>462</v>
      </c>
      <c r="I176" s="9" t="s">
        <v>462</v>
      </c>
      <c r="J176" s="9" t="s">
        <v>462</v>
      </c>
      <c r="K176" s="10" t="s">
        <v>462</v>
      </c>
    </row>
    <row r="177" spans="1:11">
      <c r="A177" s="8">
        <v>12</v>
      </c>
      <c r="B177" s="9">
        <v>51355509</v>
      </c>
      <c r="C177" s="9">
        <v>51355510</v>
      </c>
      <c r="D177" s="8" t="s">
        <v>462</v>
      </c>
      <c r="E177" s="9" t="s">
        <v>462</v>
      </c>
      <c r="F177" s="9" t="s">
        <v>461</v>
      </c>
      <c r="G177" s="10" t="s">
        <v>462</v>
      </c>
      <c r="H177" s="8" t="s">
        <v>462</v>
      </c>
      <c r="I177" s="9" t="s">
        <v>462</v>
      </c>
      <c r="J177" s="9" t="s">
        <v>462</v>
      </c>
      <c r="K177" s="10" t="s">
        <v>462</v>
      </c>
    </row>
    <row r="178" spans="1:11">
      <c r="A178" s="8">
        <v>12</v>
      </c>
      <c r="B178" s="9">
        <v>54114974</v>
      </c>
      <c r="C178" s="9">
        <v>54114975</v>
      </c>
      <c r="D178" s="8" t="s">
        <v>461</v>
      </c>
      <c r="E178" s="9" t="s">
        <v>461</v>
      </c>
      <c r="F178" s="9" t="s">
        <v>461</v>
      </c>
      <c r="G178" s="10" t="s">
        <v>462</v>
      </c>
      <c r="H178" s="8" t="s">
        <v>461</v>
      </c>
      <c r="I178" s="9" t="s">
        <v>461</v>
      </c>
      <c r="J178" s="9" t="s">
        <v>461</v>
      </c>
      <c r="K178" s="10" t="s">
        <v>461</v>
      </c>
    </row>
    <row r="179" spans="1:11">
      <c r="A179" s="8">
        <v>12</v>
      </c>
      <c r="B179" s="9">
        <v>87020807</v>
      </c>
      <c r="C179" s="9">
        <v>87020808</v>
      </c>
      <c r="D179" s="8" t="s">
        <v>462</v>
      </c>
      <c r="E179" s="9" t="s">
        <v>462</v>
      </c>
      <c r="F179" s="9" t="s">
        <v>465</v>
      </c>
      <c r="G179" s="10" t="s">
        <v>462</v>
      </c>
      <c r="H179" s="8" t="s">
        <v>462</v>
      </c>
      <c r="I179" s="9" t="s">
        <v>462</v>
      </c>
      <c r="J179" s="9" t="s">
        <v>462</v>
      </c>
      <c r="K179" s="10" t="s">
        <v>462</v>
      </c>
    </row>
    <row r="180" spans="1:11">
      <c r="A180" s="8">
        <v>12</v>
      </c>
      <c r="B180" s="9">
        <v>95622679</v>
      </c>
      <c r="C180" s="9">
        <v>95622680</v>
      </c>
      <c r="D180" s="8" t="s">
        <v>462</v>
      </c>
      <c r="E180" s="9" t="s">
        <v>462</v>
      </c>
      <c r="F180" s="9" t="s">
        <v>461</v>
      </c>
      <c r="G180" s="10" t="s">
        <v>462</v>
      </c>
      <c r="H180" s="8" t="s">
        <v>462</v>
      </c>
      <c r="I180" s="9" t="s">
        <v>462</v>
      </c>
      <c r="J180" s="9" t="s">
        <v>462</v>
      </c>
      <c r="K180" s="10" t="s">
        <v>462</v>
      </c>
    </row>
    <row r="181" spans="1:11">
      <c r="A181" s="8">
        <v>12</v>
      </c>
      <c r="B181" s="9">
        <v>108429865</v>
      </c>
      <c r="C181" s="9">
        <v>108429866</v>
      </c>
      <c r="D181" s="8" t="s">
        <v>461</v>
      </c>
      <c r="E181" s="9" t="s">
        <v>461</v>
      </c>
      <c r="F181" s="9" t="s">
        <v>465</v>
      </c>
      <c r="G181" s="10" t="s">
        <v>461</v>
      </c>
      <c r="H181" s="8" t="s">
        <v>461</v>
      </c>
      <c r="I181" s="9" t="s">
        <v>461</v>
      </c>
      <c r="J181" s="9" t="s">
        <v>461</v>
      </c>
      <c r="K181" s="10" t="s">
        <v>461</v>
      </c>
    </row>
    <row r="182" spans="1:11">
      <c r="A182" s="8">
        <v>12</v>
      </c>
      <c r="B182" s="9">
        <v>120106578</v>
      </c>
      <c r="C182" s="9">
        <v>120106579</v>
      </c>
      <c r="D182" s="8" t="s">
        <v>465</v>
      </c>
      <c r="E182" s="9" t="s">
        <v>465</v>
      </c>
      <c r="F182" s="9" t="s">
        <v>465</v>
      </c>
      <c r="G182" s="10" t="s">
        <v>464</v>
      </c>
      <c r="H182" s="8" t="s">
        <v>465</v>
      </c>
      <c r="I182" s="9" t="s">
        <v>465</v>
      </c>
      <c r="J182" s="9" t="s">
        <v>465</v>
      </c>
      <c r="K182" s="10" t="s">
        <v>465</v>
      </c>
    </row>
    <row r="183" spans="1:11">
      <c r="A183" s="8">
        <v>13</v>
      </c>
      <c r="B183" s="9">
        <v>24568987</v>
      </c>
      <c r="C183" s="9">
        <v>24568988</v>
      </c>
      <c r="D183" s="8" t="s">
        <v>462</v>
      </c>
      <c r="E183" s="9" t="s">
        <v>462</v>
      </c>
      <c r="F183" s="9" t="s">
        <v>464</v>
      </c>
      <c r="G183" s="10" t="s">
        <v>462</v>
      </c>
      <c r="H183" s="8" t="s">
        <v>462</v>
      </c>
      <c r="I183" s="9" t="s">
        <v>462</v>
      </c>
      <c r="J183" s="9" t="s">
        <v>462</v>
      </c>
      <c r="K183" s="10" t="s">
        <v>462</v>
      </c>
    </row>
    <row r="184" spans="1:11">
      <c r="A184" s="8">
        <v>13</v>
      </c>
      <c r="B184" s="9">
        <v>24569741</v>
      </c>
      <c r="C184" s="9">
        <v>24569742</v>
      </c>
      <c r="D184" s="8" t="s">
        <v>464</v>
      </c>
      <c r="E184" s="9" t="s">
        <v>464</v>
      </c>
      <c r="F184" s="9" t="s">
        <v>465</v>
      </c>
      <c r="G184" s="10" t="s">
        <v>464</v>
      </c>
      <c r="H184" s="8" t="s">
        <v>464</v>
      </c>
      <c r="I184" s="9" t="s">
        <v>464</v>
      </c>
      <c r="J184" s="9" t="s">
        <v>464</v>
      </c>
      <c r="K184" s="10" t="s">
        <v>464</v>
      </c>
    </row>
    <row r="185" spans="1:11">
      <c r="A185" s="8">
        <v>13</v>
      </c>
      <c r="B185" s="9">
        <v>24569758</v>
      </c>
      <c r="C185" s="9">
        <v>24569759</v>
      </c>
      <c r="D185" s="8" t="s">
        <v>461</v>
      </c>
      <c r="E185" s="9" t="s">
        <v>461</v>
      </c>
      <c r="F185" s="9" t="s">
        <v>461</v>
      </c>
      <c r="G185" s="10" t="s">
        <v>462</v>
      </c>
      <c r="H185" s="8" t="s">
        <v>461</v>
      </c>
      <c r="I185" s="9" t="s">
        <v>461</v>
      </c>
      <c r="J185" s="9" t="s">
        <v>461</v>
      </c>
      <c r="K185" s="10" t="s">
        <v>461</v>
      </c>
    </row>
    <row r="186" spans="1:11">
      <c r="A186" s="8">
        <v>13</v>
      </c>
      <c r="B186" s="9">
        <v>45068854</v>
      </c>
      <c r="C186" s="9">
        <v>45068855</v>
      </c>
      <c r="D186" s="8" t="s">
        <v>462</v>
      </c>
      <c r="E186" s="9" t="s">
        <v>462</v>
      </c>
      <c r="F186" s="9" t="s">
        <v>461</v>
      </c>
      <c r="G186" s="10" t="s">
        <v>462</v>
      </c>
      <c r="H186" s="8" t="s">
        <v>462</v>
      </c>
      <c r="I186" s="9" t="s">
        <v>462</v>
      </c>
      <c r="J186" s="9" t="s">
        <v>462</v>
      </c>
      <c r="K186" s="10" t="s">
        <v>462</v>
      </c>
    </row>
    <row r="187" spans="1:11">
      <c r="A187" s="8">
        <v>14</v>
      </c>
      <c r="B187" s="9">
        <v>67105631</v>
      </c>
      <c r="C187" s="9">
        <v>67105632</v>
      </c>
      <c r="D187" s="8" t="s">
        <v>465</v>
      </c>
      <c r="E187" s="9" t="s">
        <v>465</v>
      </c>
      <c r="F187" s="9" t="s">
        <v>465</v>
      </c>
      <c r="G187" s="10" t="s">
        <v>464</v>
      </c>
      <c r="H187" s="8" t="s">
        <v>465</v>
      </c>
      <c r="I187" s="9" t="s">
        <v>465</v>
      </c>
      <c r="J187" s="9" t="s">
        <v>465</v>
      </c>
      <c r="K187" s="10" t="s">
        <v>465</v>
      </c>
    </row>
    <row r="188" spans="1:11">
      <c r="A188" s="8">
        <v>15</v>
      </c>
      <c r="B188" s="9">
        <v>19941948</v>
      </c>
      <c r="C188" s="9">
        <v>19941949</v>
      </c>
      <c r="D188" s="8" t="s">
        <v>462</v>
      </c>
      <c r="E188" s="9" t="s">
        <v>462</v>
      </c>
      <c r="F188" s="9" t="s">
        <v>465</v>
      </c>
      <c r="G188" s="10" t="s">
        <v>462</v>
      </c>
      <c r="H188" s="8" t="s">
        <v>462</v>
      </c>
      <c r="I188" s="9" t="s">
        <v>462</v>
      </c>
      <c r="J188" s="9" t="s">
        <v>462</v>
      </c>
      <c r="K188" s="10" t="s">
        <v>462</v>
      </c>
    </row>
    <row r="189" spans="1:11">
      <c r="A189" s="8">
        <v>15</v>
      </c>
      <c r="B189" s="9">
        <v>30466864</v>
      </c>
      <c r="C189" s="9">
        <v>30466865</v>
      </c>
      <c r="D189" s="8" t="s">
        <v>464</v>
      </c>
      <c r="E189" s="9" t="s">
        <v>464</v>
      </c>
      <c r="F189" s="9" t="s">
        <v>461</v>
      </c>
      <c r="G189" s="10" t="s">
        <v>464</v>
      </c>
      <c r="H189" s="8" t="s">
        <v>464</v>
      </c>
      <c r="I189" s="9" t="s">
        <v>464</v>
      </c>
      <c r="J189" s="9" t="s">
        <v>464</v>
      </c>
      <c r="K189" s="10" t="s">
        <v>464</v>
      </c>
    </row>
    <row r="190" spans="1:11">
      <c r="A190" s="8">
        <v>15</v>
      </c>
      <c r="B190" s="9">
        <v>31803565</v>
      </c>
      <c r="C190" s="9">
        <v>31803566</v>
      </c>
      <c r="D190" s="8" t="s">
        <v>464</v>
      </c>
      <c r="E190" s="9" t="s">
        <v>464</v>
      </c>
      <c r="F190" s="9" t="s">
        <v>465</v>
      </c>
      <c r="G190" s="10" t="s">
        <v>464</v>
      </c>
      <c r="H190" s="8" t="s">
        <v>464</v>
      </c>
      <c r="I190" s="9" t="s">
        <v>464</v>
      </c>
      <c r="J190" s="9" t="s">
        <v>464</v>
      </c>
      <c r="K190" s="10" t="s">
        <v>464</v>
      </c>
    </row>
    <row r="191" spans="1:11">
      <c r="A191" s="8">
        <v>15</v>
      </c>
      <c r="B191" s="9">
        <v>39819674</v>
      </c>
      <c r="C191" s="9">
        <v>39819675</v>
      </c>
      <c r="D191" s="8" t="s">
        <v>461</v>
      </c>
      <c r="E191" s="9" t="s">
        <v>461</v>
      </c>
      <c r="F191" s="9" t="s">
        <v>461</v>
      </c>
      <c r="G191" s="10" t="s">
        <v>464</v>
      </c>
      <c r="H191" s="8" t="s">
        <v>461</v>
      </c>
      <c r="I191" s="9" t="s">
        <v>461</v>
      </c>
      <c r="J191" s="9" t="s">
        <v>461</v>
      </c>
      <c r="K191" s="10" t="s">
        <v>461</v>
      </c>
    </row>
    <row r="192" spans="1:11">
      <c r="A192" s="8">
        <v>15</v>
      </c>
      <c r="B192" s="9">
        <v>66308942</v>
      </c>
      <c r="C192" s="9">
        <v>66308943</v>
      </c>
      <c r="D192" s="8" t="s">
        <v>461</v>
      </c>
      <c r="E192" s="9" t="s">
        <v>461</v>
      </c>
      <c r="F192" s="9" t="s">
        <v>461</v>
      </c>
      <c r="G192" s="10" t="s">
        <v>462</v>
      </c>
      <c r="H192" s="8" t="s">
        <v>461</v>
      </c>
      <c r="I192" s="9" t="s">
        <v>461</v>
      </c>
      <c r="J192" s="9" t="s">
        <v>461</v>
      </c>
      <c r="K192" s="10" t="s">
        <v>461</v>
      </c>
    </row>
    <row r="193" spans="1:11">
      <c r="A193" s="8">
        <v>15</v>
      </c>
      <c r="B193" s="9">
        <v>83212478</v>
      </c>
      <c r="C193" s="9">
        <v>83212479</v>
      </c>
      <c r="D193" s="8" t="s">
        <v>465</v>
      </c>
      <c r="E193" s="9" t="s">
        <v>465</v>
      </c>
      <c r="F193" s="9" t="s">
        <v>465</v>
      </c>
      <c r="G193" s="10" t="s">
        <v>461</v>
      </c>
      <c r="H193" s="8" t="s">
        <v>465</v>
      </c>
      <c r="I193" s="9" t="s">
        <v>465</v>
      </c>
      <c r="J193" s="9" t="s">
        <v>465</v>
      </c>
      <c r="K193" s="10" t="s">
        <v>465</v>
      </c>
    </row>
    <row r="194" spans="1:11">
      <c r="A194" s="8">
        <v>15</v>
      </c>
      <c r="B194" s="9">
        <v>87199634</v>
      </c>
      <c r="C194" s="9">
        <v>87199635</v>
      </c>
      <c r="D194" s="8" t="s">
        <v>462</v>
      </c>
      <c r="E194" s="9" t="s">
        <v>462</v>
      </c>
      <c r="F194" s="9" t="s">
        <v>465</v>
      </c>
      <c r="G194" s="10" t="s">
        <v>462</v>
      </c>
      <c r="H194" s="8" t="s">
        <v>462</v>
      </c>
      <c r="I194" s="9" t="s">
        <v>462</v>
      </c>
      <c r="J194" s="9" t="s">
        <v>462</v>
      </c>
      <c r="K194" s="10" t="s">
        <v>462</v>
      </c>
    </row>
    <row r="195" spans="1:11">
      <c r="A195" s="8">
        <v>15</v>
      </c>
      <c r="B195" s="9">
        <v>87257547</v>
      </c>
      <c r="C195" s="9">
        <v>87257548</v>
      </c>
      <c r="D195" s="8" t="s">
        <v>464</v>
      </c>
      <c r="E195" s="9" t="s">
        <v>464</v>
      </c>
      <c r="F195" s="9" t="s">
        <v>464</v>
      </c>
      <c r="G195" s="10" t="s">
        <v>462</v>
      </c>
      <c r="H195" s="8" t="s">
        <v>464</v>
      </c>
      <c r="I195" s="9" t="s">
        <v>464</v>
      </c>
      <c r="J195" s="9" t="s">
        <v>464</v>
      </c>
      <c r="K195" s="10" t="s">
        <v>464</v>
      </c>
    </row>
    <row r="196" spans="1:11">
      <c r="A196" s="8">
        <v>15</v>
      </c>
      <c r="B196" s="9">
        <v>88008144</v>
      </c>
      <c r="C196" s="9">
        <v>88008145</v>
      </c>
      <c r="D196" s="8" t="s">
        <v>461</v>
      </c>
      <c r="E196" s="9" t="s">
        <v>461</v>
      </c>
      <c r="F196" s="9" t="s">
        <v>461</v>
      </c>
      <c r="G196" s="10" t="s">
        <v>462</v>
      </c>
      <c r="H196" s="8" t="s">
        <v>461</v>
      </c>
      <c r="I196" s="9" t="s">
        <v>461</v>
      </c>
      <c r="J196" s="9" t="s">
        <v>461</v>
      </c>
      <c r="K196" s="10" t="s">
        <v>461</v>
      </c>
    </row>
    <row r="197" spans="1:11">
      <c r="A197" s="8">
        <v>15</v>
      </c>
      <c r="B197" s="9">
        <v>100122645</v>
      </c>
      <c r="C197" s="9">
        <v>100122646</v>
      </c>
      <c r="D197" s="8" t="s">
        <v>462</v>
      </c>
      <c r="E197" s="9" t="s">
        <v>462</v>
      </c>
      <c r="F197" s="9" t="s">
        <v>464</v>
      </c>
      <c r="G197" s="10" t="s">
        <v>462</v>
      </c>
      <c r="H197" s="8" t="s">
        <v>462</v>
      </c>
      <c r="I197" s="9" t="s">
        <v>462</v>
      </c>
      <c r="J197" s="9" t="s">
        <v>462</v>
      </c>
      <c r="K197" s="10" t="s">
        <v>462</v>
      </c>
    </row>
    <row r="198" spans="1:11">
      <c r="A198" s="8">
        <v>16</v>
      </c>
      <c r="B198" s="9">
        <v>366432</v>
      </c>
      <c r="C198" s="9">
        <v>366433</v>
      </c>
      <c r="D198" s="8" t="s">
        <v>462</v>
      </c>
      <c r="E198" s="9" t="s">
        <v>462</v>
      </c>
      <c r="F198" s="9" t="s">
        <v>461</v>
      </c>
      <c r="G198" s="10" t="s">
        <v>462</v>
      </c>
      <c r="H198" s="8" t="s">
        <v>462</v>
      </c>
      <c r="I198" s="9" t="s">
        <v>462</v>
      </c>
      <c r="J198" s="9" t="s">
        <v>462</v>
      </c>
      <c r="K198" s="10" t="s">
        <v>462</v>
      </c>
    </row>
    <row r="199" spans="1:11">
      <c r="A199" s="8">
        <v>16</v>
      </c>
      <c r="B199" s="9">
        <v>2080323</v>
      </c>
      <c r="C199" s="9">
        <v>2080324</v>
      </c>
      <c r="D199" s="8" t="s">
        <v>461</v>
      </c>
      <c r="E199" s="9" t="s">
        <v>461</v>
      </c>
      <c r="F199" s="9" t="s">
        <v>461</v>
      </c>
      <c r="G199" s="10" t="s">
        <v>462</v>
      </c>
      <c r="H199" s="8" t="s">
        <v>461</v>
      </c>
      <c r="I199" s="9" t="s">
        <v>461</v>
      </c>
      <c r="J199" s="9" t="s">
        <v>461</v>
      </c>
      <c r="K199" s="10" t="s">
        <v>461</v>
      </c>
    </row>
    <row r="200" spans="1:11">
      <c r="A200" s="8">
        <v>16</v>
      </c>
      <c r="B200" s="9">
        <v>3973436</v>
      </c>
      <c r="C200" s="9">
        <v>3973437</v>
      </c>
      <c r="D200" s="8" t="s">
        <v>462</v>
      </c>
      <c r="E200" s="9" t="s">
        <v>462</v>
      </c>
      <c r="F200" s="9" t="s">
        <v>461</v>
      </c>
      <c r="G200" s="10" t="s">
        <v>462</v>
      </c>
      <c r="H200" s="8" t="s">
        <v>462</v>
      </c>
      <c r="I200" s="9" t="s">
        <v>462</v>
      </c>
      <c r="J200" s="9" t="s">
        <v>462</v>
      </c>
      <c r="K200" s="10" t="s">
        <v>462</v>
      </c>
    </row>
    <row r="201" spans="1:11">
      <c r="A201" s="8">
        <v>16</v>
      </c>
      <c r="B201" s="9">
        <v>24695940</v>
      </c>
      <c r="C201" s="9">
        <v>24695941</v>
      </c>
      <c r="D201" s="8" t="s">
        <v>461</v>
      </c>
      <c r="E201" s="9" t="s">
        <v>461</v>
      </c>
      <c r="F201" s="9" t="s">
        <v>465</v>
      </c>
      <c r="G201" s="10" t="s">
        <v>461</v>
      </c>
      <c r="H201" s="8" t="s">
        <v>461</v>
      </c>
      <c r="I201" s="9" t="s">
        <v>461</v>
      </c>
      <c r="J201" s="9" t="s">
        <v>461</v>
      </c>
      <c r="K201" s="10" t="s">
        <v>461</v>
      </c>
    </row>
    <row r="202" spans="1:11">
      <c r="A202" s="8">
        <v>16</v>
      </c>
      <c r="B202" s="9">
        <v>29919635</v>
      </c>
      <c r="C202" s="9">
        <v>29919636</v>
      </c>
      <c r="D202" s="8" t="s">
        <v>462</v>
      </c>
      <c r="E202" s="9" t="s">
        <v>462</v>
      </c>
      <c r="F202" s="9" t="s">
        <v>461</v>
      </c>
      <c r="G202" s="10" t="s">
        <v>462</v>
      </c>
      <c r="H202" s="8" t="s">
        <v>462</v>
      </c>
      <c r="I202" s="9" t="s">
        <v>462</v>
      </c>
      <c r="J202" s="9" t="s">
        <v>462</v>
      </c>
      <c r="K202" s="10" t="s">
        <v>462</v>
      </c>
    </row>
    <row r="203" spans="1:11">
      <c r="A203" s="8">
        <v>16</v>
      </c>
      <c r="B203" s="9">
        <v>30573867</v>
      </c>
      <c r="C203" s="9">
        <v>30573868</v>
      </c>
      <c r="D203" s="8" t="s">
        <v>461</v>
      </c>
      <c r="E203" s="9" t="s">
        <v>461</v>
      </c>
      <c r="F203" s="9" t="s">
        <v>461</v>
      </c>
      <c r="G203" s="10" t="s">
        <v>462</v>
      </c>
      <c r="H203" s="8" t="s">
        <v>461</v>
      </c>
      <c r="I203" s="9" t="s">
        <v>461</v>
      </c>
      <c r="J203" s="9" t="s">
        <v>461</v>
      </c>
      <c r="K203" s="10" t="s">
        <v>461</v>
      </c>
    </row>
    <row r="204" spans="1:11">
      <c r="A204" s="8">
        <v>16</v>
      </c>
      <c r="B204" s="9">
        <v>30997907</v>
      </c>
      <c r="C204" s="9">
        <v>30997908</v>
      </c>
      <c r="D204" s="8" t="s">
        <v>464</v>
      </c>
      <c r="E204" s="9" t="s">
        <v>464</v>
      </c>
      <c r="F204" s="9" t="s">
        <v>461</v>
      </c>
      <c r="G204" s="10" t="s">
        <v>464</v>
      </c>
      <c r="H204" s="8" t="s">
        <v>464</v>
      </c>
      <c r="I204" s="9" t="s">
        <v>464</v>
      </c>
      <c r="J204" s="9" t="s">
        <v>464</v>
      </c>
      <c r="K204" s="10" t="s">
        <v>464</v>
      </c>
    </row>
    <row r="205" spans="1:11">
      <c r="A205" s="8">
        <v>16</v>
      </c>
      <c r="B205" s="9">
        <v>65350214</v>
      </c>
      <c r="C205" s="9">
        <v>65350215</v>
      </c>
      <c r="D205" s="8" t="s">
        <v>462</v>
      </c>
      <c r="E205" s="9" t="s">
        <v>462</v>
      </c>
      <c r="F205" s="9" t="s">
        <v>461</v>
      </c>
      <c r="G205" s="10" t="s">
        <v>462</v>
      </c>
      <c r="H205" s="8" t="s">
        <v>462</v>
      </c>
      <c r="I205" s="9" t="s">
        <v>462</v>
      </c>
      <c r="J205" s="9" t="s">
        <v>462</v>
      </c>
      <c r="K205" s="10" t="s">
        <v>462</v>
      </c>
    </row>
    <row r="206" spans="1:11">
      <c r="A206" s="8">
        <v>16</v>
      </c>
      <c r="B206" s="9">
        <v>66240949</v>
      </c>
      <c r="C206" s="9">
        <v>66240950</v>
      </c>
      <c r="D206" s="8" t="s">
        <v>465</v>
      </c>
      <c r="E206" s="9" t="s">
        <v>465</v>
      </c>
      <c r="F206" s="9" t="s">
        <v>465</v>
      </c>
      <c r="G206" s="10" t="s">
        <v>464</v>
      </c>
      <c r="H206" s="8" t="s">
        <v>465</v>
      </c>
      <c r="I206" s="9" t="s">
        <v>465</v>
      </c>
      <c r="J206" s="9" t="s">
        <v>465</v>
      </c>
      <c r="K206" s="10" t="s">
        <v>465</v>
      </c>
    </row>
    <row r="207" spans="1:11">
      <c r="A207" s="8">
        <v>16</v>
      </c>
      <c r="B207" s="9">
        <v>73591179</v>
      </c>
      <c r="C207" s="9">
        <v>73591180</v>
      </c>
      <c r="D207" s="8" t="s">
        <v>465</v>
      </c>
      <c r="E207" s="9" t="s">
        <v>465</v>
      </c>
      <c r="F207" s="9" t="s">
        <v>465</v>
      </c>
      <c r="G207" s="10" t="s">
        <v>462</v>
      </c>
      <c r="H207" s="8" t="s">
        <v>465</v>
      </c>
      <c r="I207" s="9" t="s">
        <v>465</v>
      </c>
      <c r="J207" s="9" t="s">
        <v>465</v>
      </c>
      <c r="K207" s="10" t="s">
        <v>465</v>
      </c>
    </row>
    <row r="208" spans="1:11">
      <c r="A208" s="8">
        <v>16</v>
      </c>
      <c r="B208" s="9">
        <v>84927886</v>
      </c>
      <c r="C208" s="9">
        <v>84927887</v>
      </c>
      <c r="D208" s="8" t="s">
        <v>464</v>
      </c>
      <c r="E208" s="9" t="s">
        <v>464</v>
      </c>
      <c r="F208" s="9" t="s">
        <v>465</v>
      </c>
      <c r="G208" s="10" t="s">
        <v>464</v>
      </c>
      <c r="H208" s="8" t="s">
        <v>464</v>
      </c>
      <c r="I208" s="9" t="s">
        <v>464</v>
      </c>
      <c r="J208" s="9" t="s">
        <v>464</v>
      </c>
      <c r="K208" s="10" t="s">
        <v>464</v>
      </c>
    </row>
    <row r="209" spans="1:11">
      <c r="A209" s="8">
        <v>16</v>
      </c>
      <c r="B209" s="9">
        <v>84928006</v>
      </c>
      <c r="C209" s="9">
        <v>84928007</v>
      </c>
      <c r="D209" s="8" t="s">
        <v>464</v>
      </c>
      <c r="E209" s="9" t="s">
        <v>464</v>
      </c>
      <c r="F209" s="9" t="s">
        <v>465</v>
      </c>
      <c r="G209" s="10" t="s">
        <v>464</v>
      </c>
      <c r="H209" s="8" t="s">
        <v>464</v>
      </c>
      <c r="I209" s="9" t="s">
        <v>464</v>
      </c>
      <c r="J209" s="9" t="s">
        <v>464</v>
      </c>
      <c r="K209" s="10" t="s">
        <v>464</v>
      </c>
    </row>
    <row r="210" spans="1:11">
      <c r="A210" s="8">
        <v>16</v>
      </c>
      <c r="B210" s="9">
        <v>84928030</v>
      </c>
      <c r="C210" s="9">
        <v>84928031</v>
      </c>
      <c r="D210" s="8" t="s">
        <v>464</v>
      </c>
      <c r="E210" s="9" t="s">
        <v>464</v>
      </c>
      <c r="F210" s="9" t="s">
        <v>464</v>
      </c>
      <c r="G210" s="10" t="s">
        <v>462</v>
      </c>
      <c r="H210" s="8" t="s">
        <v>464</v>
      </c>
      <c r="I210" s="9" t="s">
        <v>464</v>
      </c>
      <c r="J210" s="9" t="s">
        <v>464</v>
      </c>
      <c r="K210" s="10" t="s">
        <v>464</v>
      </c>
    </row>
    <row r="211" spans="1:11">
      <c r="A211" s="8">
        <v>16</v>
      </c>
      <c r="B211" s="9">
        <v>84928086</v>
      </c>
      <c r="C211" s="9">
        <v>84928087</v>
      </c>
      <c r="D211" s="8" t="s">
        <v>464</v>
      </c>
      <c r="E211" s="9" t="s">
        <v>464</v>
      </c>
      <c r="F211" s="9" t="s">
        <v>461</v>
      </c>
      <c r="G211" s="10" t="s">
        <v>464</v>
      </c>
      <c r="H211" s="8" t="s">
        <v>464</v>
      </c>
      <c r="I211" s="9" t="s">
        <v>464</v>
      </c>
      <c r="J211" s="9" t="s">
        <v>464</v>
      </c>
      <c r="K211" s="10" t="s">
        <v>464</v>
      </c>
    </row>
    <row r="212" spans="1:11">
      <c r="A212" s="8">
        <v>16</v>
      </c>
      <c r="B212" s="9">
        <v>84928090</v>
      </c>
      <c r="C212" s="9">
        <v>84928091</v>
      </c>
      <c r="D212" s="8" t="s">
        <v>464</v>
      </c>
      <c r="E212" s="9" t="s">
        <v>464</v>
      </c>
      <c r="F212" s="9" t="s">
        <v>464</v>
      </c>
      <c r="G212" s="10" t="s">
        <v>462</v>
      </c>
      <c r="H212" s="8" t="s">
        <v>464</v>
      </c>
      <c r="I212" s="9" t="s">
        <v>464</v>
      </c>
      <c r="J212" s="9" t="s">
        <v>464</v>
      </c>
      <c r="K212" s="10" t="s">
        <v>464</v>
      </c>
    </row>
    <row r="213" spans="1:11">
      <c r="A213" s="8">
        <v>16</v>
      </c>
      <c r="B213" s="9">
        <v>85123326</v>
      </c>
      <c r="C213" s="9">
        <v>85123327</v>
      </c>
      <c r="D213" s="8" t="s">
        <v>461</v>
      </c>
      <c r="E213" s="9" t="s">
        <v>461</v>
      </c>
      <c r="F213" s="9" t="s">
        <v>464</v>
      </c>
      <c r="G213" s="10" t="s">
        <v>464</v>
      </c>
      <c r="H213" s="8" t="s">
        <v>461</v>
      </c>
      <c r="I213" s="9" t="s">
        <v>461</v>
      </c>
      <c r="J213" s="9" t="s">
        <v>461</v>
      </c>
      <c r="K213" s="10" t="s">
        <v>461</v>
      </c>
    </row>
    <row r="214" spans="1:11">
      <c r="A214" s="8">
        <v>16</v>
      </c>
      <c r="B214" s="9">
        <v>88508720</v>
      </c>
      <c r="C214" s="9">
        <v>88508721</v>
      </c>
      <c r="D214" s="8" t="s">
        <v>462</v>
      </c>
      <c r="E214" s="9" t="s">
        <v>462</v>
      </c>
      <c r="F214" s="9" t="s">
        <v>464</v>
      </c>
      <c r="G214" s="10" t="s">
        <v>462</v>
      </c>
      <c r="H214" s="8" t="s">
        <v>462</v>
      </c>
      <c r="I214" s="9" t="s">
        <v>462</v>
      </c>
      <c r="J214" s="9" t="s">
        <v>462</v>
      </c>
      <c r="K214" s="10" t="s">
        <v>462</v>
      </c>
    </row>
    <row r="215" spans="1:11">
      <c r="A215" s="8">
        <v>17</v>
      </c>
      <c r="B215" s="9">
        <v>7497942</v>
      </c>
      <c r="C215" s="9">
        <v>7497943</v>
      </c>
      <c r="D215" s="8" t="s">
        <v>464</v>
      </c>
      <c r="E215" s="9" t="s">
        <v>464</v>
      </c>
      <c r="F215" s="9" t="s">
        <v>465</v>
      </c>
      <c r="G215" s="10" t="s">
        <v>464</v>
      </c>
      <c r="H215" s="8" t="s">
        <v>464</v>
      </c>
      <c r="I215" s="9" t="s">
        <v>464</v>
      </c>
      <c r="J215" s="9" t="s">
        <v>464</v>
      </c>
      <c r="K215" s="10" t="s">
        <v>464</v>
      </c>
    </row>
    <row r="216" spans="1:11">
      <c r="A216" s="8">
        <v>17</v>
      </c>
      <c r="B216" s="9">
        <v>17195532</v>
      </c>
      <c r="C216" s="9">
        <v>17195533</v>
      </c>
      <c r="D216" s="8" t="s">
        <v>465</v>
      </c>
      <c r="E216" s="9" t="s">
        <v>465</v>
      </c>
      <c r="F216" s="9" t="s">
        <v>465</v>
      </c>
      <c r="G216" s="10" t="s">
        <v>464</v>
      </c>
      <c r="H216" s="8" t="s">
        <v>465</v>
      </c>
      <c r="I216" s="9" t="s">
        <v>465</v>
      </c>
      <c r="J216" s="9" t="s">
        <v>465</v>
      </c>
      <c r="K216" s="10" t="s">
        <v>465</v>
      </c>
    </row>
    <row r="217" spans="1:11">
      <c r="A217" s="8">
        <v>17</v>
      </c>
      <c r="B217" s="9">
        <v>18679818</v>
      </c>
      <c r="C217" s="9">
        <v>18679819</v>
      </c>
      <c r="D217" s="8" t="s">
        <v>462</v>
      </c>
      <c r="E217" s="9" t="s">
        <v>462</v>
      </c>
      <c r="F217" s="9" t="s">
        <v>465</v>
      </c>
      <c r="G217" s="10" t="s">
        <v>462</v>
      </c>
      <c r="H217" s="8" t="s">
        <v>462</v>
      </c>
      <c r="I217" s="9" t="s">
        <v>462</v>
      </c>
      <c r="J217" s="9" t="s">
        <v>462</v>
      </c>
      <c r="K217" s="10" t="s">
        <v>462</v>
      </c>
    </row>
    <row r="218" spans="1:11">
      <c r="A218" s="8">
        <v>17</v>
      </c>
      <c r="B218" s="9">
        <v>33862202</v>
      </c>
      <c r="C218" s="9">
        <v>33862203</v>
      </c>
      <c r="D218" s="8" t="s">
        <v>461</v>
      </c>
      <c r="E218" s="9" t="s">
        <v>461</v>
      </c>
      <c r="F218" s="9" t="s">
        <v>461</v>
      </c>
      <c r="G218" s="10" t="s">
        <v>462</v>
      </c>
      <c r="H218" s="8" t="s">
        <v>461</v>
      </c>
      <c r="I218" s="9" t="s">
        <v>461</v>
      </c>
      <c r="J218" s="9" t="s">
        <v>461</v>
      </c>
      <c r="K218" s="10" t="s">
        <v>461</v>
      </c>
    </row>
    <row r="219" spans="1:11">
      <c r="A219" s="8">
        <v>17</v>
      </c>
      <c r="B219" s="9">
        <v>36469610</v>
      </c>
      <c r="C219" s="9">
        <v>36469611</v>
      </c>
      <c r="D219" s="8" t="s">
        <v>461</v>
      </c>
      <c r="E219" s="9" t="s">
        <v>461</v>
      </c>
      <c r="F219" s="9" t="s">
        <v>461</v>
      </c>
      <c r="G219" s="10" t="s">
        <v>462</v>
      </c>
      <c r="H219" s="8" t="s">
        <v>461</v>
      </c>
      <c r="I219" s="9" t="s">
        <v>461</v>
      </c>
      <c r="J219" s="9" t="s">
        <v>461</v>
      </c>
      <c r="K219" s="10" t="s">
        <v>461</v>
      </c>
    </row>
    <row r="220" spans="1:11">
      <c r="A220" s="8">
        <v>17</v>
      </c>
      <c r="B220" s="9">
        <v>36805288</v>
      </c>
      <c r="C220" s="9">
        <v>36805289</v>
      </c>
      <c r="D220" s="8" t="s">
        <v>464</v>
      </c>
      <c r="E220" s="9" t="s">
        <v>464</v>
      </c>
      <c r="F220" s="9" t="s">
        <v>465</v>
      </c>
      <c r="G220" s="10" t="s">
        <v>464</v>
      </c>
      <c r="H220" s="8" t="s">
        <v>464</v>
      </c>
      <c r="I220" s="9" t="s">
        <v>464</v>
      </c>
      <c r="J220" s="9" t="s">
        <v>464</v>
      </c>
      <c r="K220" s="10" t="s">
        <v>464</v>
      </c>
    </row>
    <row r="221" spans="1:11">
      <c r="A221" s="8">
        <v>17</v>
      </c>
      <c r="B221" s="9">
        <v>40871037</v>
      </c>
      <c r="C221" s="9">
        <v>40871038</v>
      </c>
      <c r="D221" s="8" t="s">
        <v>461</v>
      </c>
      <c r="E221" s="9" t="s">
        <v>461</v>
      </c>
      <c r="F221" s="9" t="s">
        <v>461</v>
      </c>
      <c r="G221" s="10" t="s">
        <v>462</v>
      </c>
      <c r="H221" s="8" t="s">
        <v>461</v>
      </c>
      <c r="I221" s="9" t="s">
        <v>461</v>
      </c>
      <c r="J221" s="9" t="s">
        <v>461</v>
      </c>
      <c r="K221" s="10" t="s">
        <v>461</v>
      </c>
    </row>
    <row r="222" spans="1:11">
      <c r="A222" s="8">
        <v>17</v>
      </c>
      <c r="B222" s="9">
        <v>42574792</v>
      </c>
      <c r="C222" s="9">
        <v>42574793</v>
      </c>
      <c r="D222" s="8" t="s">
        <v>464</v>
      </c>
      <c r="E222" s="9" t="s">
        <v>464</v>
      </c>
      <c r="F222" s="9" t="s">
        <v>461</v>
      </c>
      <c r="G222" s="10" t="s">
        <v>464</v>
      </c>
      <c r="H222" s="8" t="s">
        <v>464</v>
      </c>
      <c r="I222" s="9" t="s">
        <v>464</v>
      </c>
      <c r="J222" s="9" t="s">
        <v>464</v>
      </c>
      <c r="K222" s="10" t="s">
        <v>464</v>
      </c>
    </row>
    <row r="223" spans="1:11">
      <c r="A223" s="8">
        <v>17</v>
      </c>
      <c r="B223" s="9">
        <v>45786225</v>
      </c>
      <c r="C223" s="9">
        <v>45786226</v>
      </c>
      <c r="D223" s="8" t="s">
        <v>462</v>
      </c>
      <c r="E223" s="9" t="s">
        <v>462</v>
      </c>
      <c r="F223" s="9" t="s">
        <v>464</v>
      </c>
      <c r="G223" s="10" t="s">
        <v>462</v>
      </c>
      <c r="H223" s="8" t="s">
        <v>462</v>
      </c>
      <c r="I223" s="9" t="s">
        <v>462</v>
      </c>
      <c r="J223" s="9" t="s">
        <v>462</v>
      </c>
      <c r="K223" s="10" t="s">
        <v>462</v>
      </c>
    </row>
    <row r="224" spans="1:11">
      <c r="A224" s="8">
        <v>17</v>
      </c>
      <c r="B224" s="9">
        <v>55615465</v>
      </c>
      <c r="C224" s="9">
        <v>55615466</v>
      </c>
      <c r="D224" s="8" t="s">
        <v>462</v>
      </c>
      <c r="E224" s="9" t="s">
        <v>462</v>
      </c>
      <c r="F224" s="9" t="s">
        <v>461</v>
      </c>
      <c r="G224" s="10" t="s">
        <v>462</v>
      </c>
      <c r="H224" s="8" t="s">
        <v>462</v>
      </c>
      <c r="I224" s="9" t="s">
        <v>462</v>
      </c>
      <c r="J224" s="9" t="s">
        <v>462</v>
      </c>
      <c r="K224" s="10" t="s">
        <v>462</v>
      </c>
    </row>
    <row r="225" spans="1:11">
      <c r="A225" s="8">
        <v>17</v>
      </c>
      <c r="B225" s="9">
        <v>74311389</v>
      </c>
      <c r="C225" s="9">
        <v>74311390</v>
      </c>
      <c r="D225" s="8" t="s">
        <v>464</v>
      </c>
      <c r="E225" s="9" t="s">
        <v>464</v>
      </c>
      <c r="F225" s="9" t="s">
        <v>465</v>
      </c>
      <c r="G225" s="10" t="s">
        <v>465</v>
      </c>
      <c r="H225" s="8" t="s">
        <v>464</v>
      </c>
      <c r="I225" s="9" t="s">
        <v>464</v>
      </c>
      <c r="J225" s="9" t="s">
        <v>464</v>
      </c>
      <c r="K225" s="10" t="s">
        <v>464</v>
      </c>
    </row>
    <row r="226" spans="1:11">
      <c r="A226" s="8">
        <v>17</v>
      </c>
      <c r="B226" s="9">
        <v>76967985</v>
      </c>
      <c r="C226" s="9">
        <v>76967986</v>
      </c>
      <c r="D226" s="8" t="s">
        <v>464</v>
      </c>
      <c r="E226" s="9" t="s">
        <v>464</v>
      </c>
      <c r="F226" s="9" t="s">
        <v>465</v>
      </c>
      <c r="G226" s="10" t="s">
        <v>469</v>
      </c>
      <c r="H226" s="8" t="s">
        <v>464</v>
      </c>
      <c r="I226" s="9" t="s">
        <v>464</v>
      </c>
      <c r="J226" s="9" t="s">
        <v>464</v>
      </c>
      <c r="K226" s="10" t="s">
        <v>464</v>
      </c>
    </row>
    <row r="227" spans="1:11">
      <c r="A227" s="8">
        <v>17</v>
      </c>
      <c r="B227" s="9">
        <v>78606199</v>
      </c>
      <c r="C227" s="9">
        <v>78606200</v>
      </c>
      <c r="D227" s="8" t="s">
        <v>465</v>
      </c>
      <c r="E227" s="9" t="s">
        <v>465</v>
      </c>
      <c r="F227" s="9" t="s">
        <v>465</v>
      </c>
      <c r="G227" s="10" t="s">
        <v>464</v>
      </c>
      <c r="H227" s="8" t="s">
        <v>465</v>
      </c>
      <c r="I227" s="9" t="s">
        <v>465</v>
      </c>
      <c r="J227" s="9" t="s">
        <v>465</v>
      </c>
      <c r="K227" s="10" t="s">
        <v>465</v>
      </c>
    </row>
    <row r="228" spans="1:11">
      <c r="A228" s="8">
        <v>17</v>
      </c>
      <c r="B228" s="9">
        <v>78606337</v>
      </c>
      <c r="C228" s="9">
        <v>78606338</v>
      </c>
      <c r="D228" s="8" t="s">
        <v>464</v>
      </c>
      <c r="E228" s="9" t="s">
        <v>464</v>
      </c>
      <c r="F228" s="9" t="s">
        <v>465</v>
      </c>
      <c r="G228" s="10" t="s">
        <v>464</v>
      </c>
      <c r="H228" s="8" t="s">
        <v>464</v>
      </c>
      <c r="I228" s="9" t="s">
        <v>464</v>
      </c>
      <c r="J228" s="9" t="s">
        <v>464</v>
      </c>
      <c r="K228" s="10" t="s">
        <v>464</v>
      </c>
    </row>
    <row r="229" spans="1:11">
      <c r="A229" s="8">
        <v>18</v>
      </c>
      <c r="B229" s="9">
        <v>9877406</v>
      </c>
      <c r="C229" s="9">
        <v>9877407</v>
      </c>
      <c r="D229" s="8" t="s">
        <v>464</v>
      </c>
      <c r="E229" s="9" t="s">
        <v>464</v>
      </c>
      <c r="F229" s="9" t="s">
        <v>465</v>
      </c>
      <c r="G229" s="10" t="s">
        <v>464</v>
      </c>
      <c r="H229" s="8" t="s">
        <v>464</v>
      </c>
      <c r="I229" s="9" t="s">
        <v>464</v>
      </c>
      <c r="J229" s="9" t="s">
        <v>464</v>
      </c>
      <c r="K229" s="10" t="s">
        <v>464</v>
      </c>
    </row>
    <row r="230" spans="1:11">
      <c r="A230" s="8">
        <v>18</v>
      </c>
      <c r="B230" s="9">
        <v>9877571</v>
      </c>
      <c r="C230" s="9">
        <v>9877572</v>
      </c>
      <c r="D230" s="8" t="s">
        <v>464</v>
      </c>
      <c r="E230" s="9" t="s">
        <v>464</v>
      </c>
      <c r="F230" s="9" t="s">
        <v>465</v>
      </c>
      <c r="G230" s="10" t="s">
        <v>464</v>
      </c>
      <c r="H230" s="8" t="s">
        <v>464</v>
      </c>
      <c r="I230" s="9" t="s">
        <v>464</v>
      </c>
      <c r="J230" s="9" t="s">
        <v>464</v>
      </c>
      <c r="K230" s="10" t="s">
        <v>464</v>
      </c>
    </row>
    <row r="231" spans="1:11">
      <c r="A231" s="8">
        <v>18</v>
      </c>
      <c r="B231" s="9">
        <v>32085186</v>
      </c>
      <c r="C231" s="9">
        <v>32085187</v>
      </c>
      <c r="D231" s="8" t="s">
        <v>461</v>
      </c>
      <c r="E231" s="9" t="s">
        <v>461</v>
      </c>
      <c r="F231" s="9" t="s">
        <v>465</v>
      </c>
      <c r="G231" s="10" t="s">
        <v>461</v>
      </c>
      <c r="H231" s="8" t="s">
        <v>461</v>
      </c>
      <c r="I231" s="9" t="s">
        <v>461</v>
      </c>
      <c r="J231" s="9" t="s">
        <v>461</v>
      </c>
      <c r="K231" s="10" t="s">
        <v>461</v>
      </c>
    </row>
    <row r="232" spans="1:11">
      <c r="A232" s="8">
        <v>18</v>
      </c>
      <c r="B232" s="9">
        <v>71128112</v>
      </c>
      <c r="C232" s="9">
        <v>71128113</v>
      </c>
      <c r="D232" s="8" t="s">
        <v>461</v>
      </c>
      <c r="E232" s="9" t="s">
        <v>461</v>
      </c>
      <c r="F232" s="9" t="s">
        <v>461</v>
      </c>
      <c r="G232" s="10" t="s">
        <v>462</v>
      </c>
      <c r="H232" s="8" t="s">
        <v>461</v>
      </c>
      <c r="I232" s="9" t="s">
        <v>461</v>
      </c>
      <c r="J232" s="9" t="s">
        <v>461</v>
      </c>
      <c r="K232" s="10" t="s">
        <v>461</v>
      </c>
    </row>
    <row r="233" spans="1:11">
      <c r="A233" s="8">
        <v>18</v>
      </c>
      <c r="B233" s="9">
        <v>74365392</v>
      </c>
      <c r="C233" s="9">
        <v>74365393</v>
      </c>
      <c r="D233" s="8" t="s">
        <v>464</v>
      </c>
      <c r="E233" s="9" t="s">
        <v>464</v>
      </c>
      <c r="F233" s="9" t="s">
        <v>461</v>
      </c>
      <c r="G233" s="10" t="s">
        <v>464</v>
      </c>
      <c r="H233" s="8" t="s">
        <v>464</v>
      </c>
      <c r="I233" s="9" t="s">
        <v>464</v>
      </c>
      <c r="J233" s="9" t="s">
        <v>464</v>
      </c>
      <c r="K233" s="10" t="s">
        <v>464</v>
      </c>
    </row>
    <row r="234" spans="1:11">
      <c r="A234" s="8">
        <v>18</v>
      </c>
      <c r="B234" s="9">
        <v>74365469</v>
      </c>
      <c r="C234" s="9">
        <v>74365470</v>
      </c>
      <c r="D234" s="8" t="s">
        <v>461</v>
      </c>
      <c r="E234" s="9" t="s">
        <v>461</v>
      </c>
      <c r="F234" s="9" t="s">
        <v>461</v>
      </c>
      <c r="G234" s="10" t="s">
        <v>464</v>
      </c>
      <c r="H234" s="8" t="s">
        <v>461</v>
      </c>
      <c r="I234" s="9" t="s">
        <v>461</v>
      </c>
      <c r="J234" s="9" t="s">
        <v>461</v>
      </c>
      <c r="K234" s="10" t="s">
        <v>461</v>
      </c>
    </row>
    <row r="235" spans="1:11">
      <c r="A235" s="8">
        <v>18</v>
      </c>
      <c r="B235" s="9">
        <v>74365485</v>
      </c>
      <c r="C235" s="9">
        <v>74365486</v>
      </c>
      <c r="D235" s="8" t="s">
        <v>464</v>
      </c>
      <c r="E235" s="9" t="s">
        <v>464</v>
      </c>
      <c r="F235" s="9" t="s">
        <v>465</v>
      </c>
      <c r="G235" s="10" t="s">
        <v>464</v>
      </c>
      <c r="H235" s="8" t="s">
        <v>464</v>
      </c>
      <c r="I235" s="9" t="s">
        <v>464</v>
      </c>
      <c r="J235" s="9" t="s">
        <v>464</v>
      </c>
      <c r="K235" s="10" t="s">
        <v>464</v>
      </c>
    </row>
    <row r="236" spans="1:11">
      <c r="A236" s="8">
        <v>18</v>
      </c>
      <c r="B236" s="9">
        <v>74365494</v>
      </c>
      <c r="C236" s="9">
        <v>74365495</v>
      </c>
      <c r="D236" s="8" t="s">
        <v>461</v>
      </c>
      <c r="E236" s="9" t="s">
        <v>461</v>
      </c>
      <c r="F236" s="9" t="s">
        <v>461</v>
      </c>
      <c r="G236" s="10" t="s">
        <v>464</v>
      </c>
      <c r="H236" s="8" t="s">
        <v>461</v>
      </c>
      <c r="I236" s="9" t="s">
        <v>461</v>
      </c>
      <c r="J236" s="9" t="s">
        <v>461</v>
      </c>
      <c r="K236" s="10" t="s">
        <v>461</v>
      </c>
    </row>
    <row r="237" spans="1:11">
      <c r="A237" s="8">
        <v>18</v>
      </c>
      <c r="B237" s="9">
        <v>74365647</v>
      </c>
      <c r="C237" s="9">
        <v>74365648</v>
      </c>
      <c r="D237" s="8" t="s">
        <v>461</v>
      </c>
      <c r="E237" s="9" t="s">
        <v>461</v>
      </c>
      <c r="F237" s="9" t="s">
        <v>461</v>
      </c>
      <c r="G237" s="10" t="s">
        <v>464</v>
      </c>
      <c r="H237" s="8" t="s">
        <v>461</v>
      </c>
      <c r="I237" s="9" t="s">
        <v>461</v>
      </c>
      <c r="J237" s="9" t="s">
        <v>461</v>
      </c>
      <c r="K237" s="10" t="s">
        <v>461</v>
      </c>
    </row>
    <row r="238" spans="1:11">
      <c r="A238" s="8">
        <v>18</v>
      </c>
      <c r="B238" s="9">
        <v>74444526</v>
      </c>
      <c r="C238" s="9">
        <v>74444527</v>
      </c>
      <c r="D238" s="8" t="s">
        <v>461</v>
      </c>
      <c r="E238" s="9" t="s">
        <v>461</v>
      </c>
      <c r="F238" s="9" t="s">
        <v>461</v>
      </c>
      <c r="G238" s="10" t="s">
        <v>462</v>
      </c>
      <c r="H238" s="8" t="s">
        <v>461</v>
      </c>
      <c r="I238" s="9" t="s">
        <v>461</v>
      </c>
      <c r="J238" s="9" t="s">
        <v>461</v>
      </c>
      <c r="K238" s="10" t="s">
        <v>461</v>
      </c>
    </row>
    <row r="239" spans="1:11">
      <c r="A239" s="8">
        <v>19</v>
      </c>
      <c r="B239" s="9">
        <v>850672</v>
      </c>
      <c r="C239" s="9">
        <v>850673</v>
      </c>
      <c r="D239" s="8" t="s">
        <v>464</v>
      </c>
      <c r="E239" s="9" t="s">
        <v>464</v>
      </c>
      <c r="F239" s="9" t="s">
        <v>464</v>
      </c>
      <c r="G239" s="10" t="s">
        <v>462</v>
      </c>
      <c r="H239" s="8" t="s">
        <v>464</v>
      </c>
      <c r="I239" s="9" t="s">
        <v>464</v>
      </c>
      <c r="J239" s="9" t="s">
        <v>464</v>
      </c>
      <c r="K239" s="10" t="s">
        <v>464</v>
      </c>
    </row>
    <row r="240" spans="1:11">
      <c r="A240" s="8">
        <v>19</v>
      </c>
      <c r="B240" s="9">
        <v>1770124</v>
      </c>
      <c r="C240" s="9">
        <v>1770125</v>
      </c>
      <c r="D240" s="8" t="s">
        <v>462</v>
      </c>
      <c r="E240" s="9" t="s">
        <v>462</v>
      </c>
      <c r="F240" s="9" t="s">
        <v>461</v>
      </c>
      <c r="G240" s="10" t="s">
        <v>462</v>
      </c>
      <c r="H240" s="8" t="s">
        <v>462</v>
      </c>
      <c r="I240" s="9" t="s">
        <v>462</v>
      </c>
      <c r="J240" s="9" t="s">
        <v>462</v>
      </c>
      <c r="K240" s="10" t="s">
        <v>462</v>
      </c>
    </row>
    <row r="241" spans="1:11">
      <c r="A241" s="8">
        <v>19</v>
      </c>
      <c r="B241" s="9">
        <v>8470429</v>
      </c>
      <c r="C241" s="9">
        <v>8470430</v>
      </c>
      <c r="D241" s="8" t="s">
        <v>461</v>
      </c>
      <c r="E241" s="9" t="s">
        <v>461</v>
      </c>
      <c r="F241" s="9" t="s">
        <v>465</v>
      </c>
      <c r="G241" s="10" t="s">
        <v>461</v>
      </c>
      <c r="H241" s="8" t="s">
        <v>461</v>
      </c>
      <c r="I241" s="9" t="s">
        <v>461</v>
      </c>
      <c r="J241" s="9" t="s">
        <v>461</v>
      </c>
      <c r="K241" s="10" t="s">
        <v>461</v>
      </c>
    </row>
    <row r="242" spans="1:11">
      <c r="A242" s="8">
        <v>19</v>
      </c>
      <c r="B242" s="9">
        <v>8470432</v>
      </c>
      <c r="C242" s="9">
        <v>8470433</v>
      </c>
      <c r="D242" s="8" t="s">
        <v>461</v>
      </c>
      <c r="E242" s="9" t="s">
        <v>461</v>
      </c>
      <c r="F242" s="9" t="s">
        <v>461</v>
      </c>
      <c r="G242" s="10" t="s">
        <v>464</v>
      </c>
      <c r="H242" s="8" t="s">
        <v>461</v>
      </c>
      <c r="I242" s="9" t="s">
        <v>461</v>
      </c>
      <c r="J242" s="9" t="s">
        <v>461</v>
      </c>
      <c r="K242" s="10" t="s">
        <v>461</v>
      </c>
    </row>
    <row r="243" spans="1:11">
      <c r="A243" s="8">
        <v>19</v>
      </c>
      <c r="B243" s="9">
        <v>10525631</v>
      </c>
      <c r="C243" s="9">
        <v>10525632</v>
      </c>
      <c r="D243" s="8" t="s">
        <v>465</v>
      </c>
      <c r="E243" s="9" t="s">
        <v>465</v>
      </c>
      <c r="F243" s="9" t="s">
        <v>465</v>
      </c>
      <c r="G243" s="10" t="s">
        <v>464</v>
      </c>
      <c r="H243" s="8" t="s">
        <v>465</v>
      </c>
      <c r="I243" s="9" t="s">
        <v>465</v>
      </c>
      <c r="J243" s="9" t="s">
        <v>465</v>
      </c>
      <c r="K243" s="10" t="s">
        <v>465</v>
      </c>
    </row>
    <row r="244" spans="1:11">
      <c r="A244" s="8">
        <v>19</v>
      </c>
      <c r="B244" s="9">
        <v>18223939</v>
      </c>
      <c r="C244" s="9">
        <v>18223940</v>
      </c>
      <c r="D244" s="8" t="s">
        <v>462</v>
      </c>
      <c r="E244" s="9" t="s">
        <v>462</v>
      </c>
      <c r="F244" s="9" t="s">
        <v>464</v>
      </c>
      <c r="G244" s="10" t="s">
        <v>462</v>
      </c>
      <c r="H244" s="8" t="s">
        <v>462</v>
      </c>
      <c r="I244" s="9" t="s">
        <v>462</v>
      </c>
      <c r="J244" s="9" t="s">
        <v>462</v>
      </c>
      <c r="K244" s="10" t="s">
        <v>462</v>
      </c>
    </row>
    <row r="245" spans="1:11">
      <c r="A245" s="8">
        <v>19</v>
      </c>
      <c r="B245" s="9">
        <v>20599131</v>
      </c>
      <c r="C245" s="9">
        <v>20599132</v>
      </c>
      <c r="D245" s="8" t="s">
        <v>461</v>
      </c>
      <c r="E245" s="9" t="s">
        <v>461</v>
      </c>
      <c r="F245" s="9" t="s">
        <v>461</v>
      </c>
      <c r="G245" s="10" t="s">
        <v>462</v>
      </c>
      <c r="H245" s="8" t="s">
        <v>461</v>
      </c>
      <c r="I245" s="9" t="s">
        <v>461</v>
      </c>
      <c r="J245" s="9" t="s">
        <v>461</v>
      </c>
      <c r="K245" s="10" t="s">
        <v>461</v>
      </c>
    </row>
    <row r="246" spans="1:11">
      <c r="A246" s="8">
        <v>19</v>
      </c>
      <c r="B246" s="9">
        <v>22155252</v>
      </c>
      <c r="C246" s="9">
        <v>22155253</v>
      </c>
      <c r="D246" s="8" t="s">
        <v>461</v>
      </c>
      <c r="E246" s="9" t="s">
        <v>461</v>
      </c>
      <c r="F246" s="9" t="s">
        <v>461</v>
      </c>
      <c r="G246" s="10" t="s">
        <v>462</v>
      </c>
      <c r="H246" s="8" t="s">
        <v>461</v>
      </c>
      <c r="I246" s="9" t="s">
        <v>461</v>
      </c>
      <c r="J246" s="9" t="s">
        <v>461</v>
      </c>
      <c r="K246" s="10" t="s">
        <v>461</v>
      </c>
    </row>
    <row r="247" spans="1:11">
      <c r="A247" s="8">
        <v>19</v>
      </c>
      <c r="B247" s="9">
        <v>22291804</v>
      </c>
      <c r="C247" s="9">
        <v>22291805</v>
      </c>
      <c r="D247" s="8" t="s">
        <v>461</v>
      </c>
      <c r="E247" s="9" t="s">
        <v>461</v>
      </c>
      <c r="F247" s="9" t="s">
        <v>461</v>
      </c>
      <c r="G247" s="10" t="s">
        <v>464</v>
      </c>
      <c r="H247" s="8" t="s">
        <v>461</v>
      </c>
      <c r="I247" s="9" t="s">
        <v>461</v>
      </c>
      <c r="J247" s="9" t="s">
        <v>461</v>
      </c>
      <c r="K247" s="10" t="s">
        <v>461</v>
      </c>
    </row>
    <row r="248" spans="1:11">
      <c r="A248" s="8">
        <v>19</v>
      </c>
      <c r="B248" s="9">
        <v>22732212</v>
      </c>
      <c r="C248" s="9">
        <v>22732213</v>
      </c>
      <c r="D248" s="8" t="s">
        <v>462</v>
      </c>
      <c r="E248" s="9" t="s">
        <v>462</v>
      </c>
      <c r="F248" s="9" t="s">
        <v>464</v>
      </c>
      <c r="G248" s="10" t="s">
        <v>462</v>
      </c>
      <c r="H248" s="8" t="s">
        <v>462</v>
      </c>
      <c r="I248" s="9" t="s">
        <v>462</v>
      </c>
      <c r="J248" s="9" t="s">
        <v>462</v>
      </c>
      <c r="K248" s="10" t="s">
        <v>462</v>
      </c>
    </row>
    <row r="249" spans="1:11">
      <c r="A249" s="8">
        <v>19</v>
      </c>
      <c r="B249" s="9">
        <v>22732237</v>
      </c>
      <c r="C249" s="9">
        <v>22732238</v>
      </c>
      <c r="D249" s="8" t="s">
        <v>461</v>
      </c>
      <c r="E249" s="9" t="s">
        <v>461</v>
      </c>
      <c r="F249" s="9" t="s">
        <v>461</v>
      </c>
      <c r="G249" s="10" t="s">
        <v>464</v>
      </c>
      <c r="H249" s="8" t="s">
        <v>461</v>
      </c>
      <c r="I249" s="9" t="s">
        <v>461</v>
      </c>
      <c r="J249" s="9" t="s">
        <v>461</v>
      </c>
      <c r="K249" s="10" t="s">
        <v>461</v>
      </c>
    </row>
    <row r="250" spans="1:11">
      <c r="A250" s="8">
        <v>19</v>
      </c>
      <c r="B250" s="9">
        <v>40482332</v>
      </c>
      <c r="C250" s="9">
        <v>40482333</v>
      </c>
      <c r="D250" s="8" t="s">
        <v>461</v>
      </c>
      <c r="E250" s="9" t="s">
        <v>461</v>
      </c>
      <c r="F250" s="9" t="s">
        <v>461</v>
      </c>
      <c r="G250" s="10" t="s">
        <v>462</v>
      </c>
      <c r="H250" s="8" t="s">
        <v>461</v>
      </c>
      <c r="I250" s="9" t="s">
        <v>461</v>
      </c>
      <c r="J250" s="9" t="s">
        <v>461</v>
      </c>
      <c r="K250" s="10" t="s">
        <v>461</v>
      </c>
    </row>
    <row r="251" spans="1:11">
      <c r="A251" s="8">
        <v>19</v>
      </c>
      <c r="B251" s="9">
        <v>40534588</v>
      </c>
      <c r="C251" s="9">
        <v>40534589</v>
      </c>
      <c r="D251" s="8" t="s">
        <v>464</v>
      </c>
      <c r="E251" s="9" t="s">
        <v>464</v>
      </c>
      <c r="F251" s="9" t="s">
        <v>465</v>
      </c>
      <c r="G251" s="10" t="s">
        <v>464</v>
      </c>
      <c r="H251" s="8" t="s">
        <v>464</v>
      </c>
      <c r="I251" s="9" t="s">
        <v>464</v>
      </c>
      <c r="J251" s="9" t="s">
        <v>464</v>
      </c>
      <c r="K251" s="10" t="s">
        <v>464</v>
      </c>
    </row>
    <row r="252" spans="1:11">
      <c r="A252" s="8">
        <v>19</v>
      </c>
      <c r="B252" s="9">
        <v>40742808</v>
      </c>
      <c r="C252" s="9">
        <v>40742809</v>
      </c>
      <c r="D252" s="8" t="s">
        <v>465</v>
      </c>
      <c r="E252" s="9" t="s">
        <v>465</v>
      </c>
      <c r="F252" s="9" t="s">
        <v>465</v>
      </c>
      <c r="G252" s="10" t="s">
        <v>464</v>
      </c>
      <c r="H252" s="8" t="s">
        <v>465</v>
      </c>
      <c r="I252" s="9" t="s">
        <v>465</v>
      </c>
      <c r="J252" s="9" t="s">
        <v>465</v>
      </c>
      <c r="K252" s="10" t="s">
        <v>465</v>
      </c>
    </row>
    <row r="253" spans="1:11">
      <c r="A253" s="8">
        <v>19</v>
      </c>
      <c r="B253" s="9">
        <v>43265186</v>
      </c>
      <c r="C253" s="9">
        <v>43265187</v>
      </c>
      <c r="D253" s="8" t="s">
        <v>462</v>
      </c>
      <c r="E253" s="9" t="s">
        <v>462</v>
      </c>
      <c r="F253" s="9" t="s">
        <v>461</v>
      </c>
      <c r="G253" s="10" t="s">
        <v>462</v>
      </c>
      <c r="H253" s="8" t="s">
        <v>462</v>
      </c>
      <c r="I253" s="9" t="s">
        <v>462</v>
      </c>
      <c r="J253" s="9" t="s">
        <v>462</v>
      </c>
      <c r="K253" s="10" t="s">
        <v>462</v>
      </c>
    </row>
    <row r="254" spans="1:11">
      <c r="A254" s="8">
        <v>19</v>
      </c>
      <c r="B254" s="9">
        <v>46993590</v>
      </c>
      <c r="C254" s="9">
        <v>46993591</v>
      </c>
      <c r="D254" s="8" t="s">
        <v>464</v>
      </c>
      <c r="E254" s="9" t="s">
        <v>464</v>
      </c>
      <c r="F254" s="9" t="s">
        <v>465</v>
      </c>
      <c r="G254" s="10" t="s">
        <v>464</v>
      </c>
      <c r="H254" s="8" t="s">
        <v>464</v>
      </c>
      <c r="I254" s="9" t="s">
        <v>464</v>
      </c>
      <c r="J254" s="9" t="s">
        <v>464</v>
      </c>
      <c r="K254" s="10" t="s">
        <v>464</v>
      </c>
    </row>
    <row r="255" spans="1:11">
      <c r="A255" s="8">
        <v>19</v>
      </c>
      <c r="B255" s="9">
        <v>48064149</v>
      </c>
      <c r="C255" s="9">
        <v>48064150</v>
      </c>
      <c r="D255" s="8" t="s">
        <v>461</v>
      </c>
      <c r="E255" s="9" t="s">
        <v>461</v>
      </c>
      <c r="F255" s="9" t="s">
        <v>461</v>
      </c>
      <c r="G255" s="10" t="s">
        <v>462</v>
      </c>
      <c r="H255" s="8" t="s">
        <v>461</v>
      </c>
      <c r="I255" s="9" t="s">
        <v>461</v>
      </c>
      <c r="J255" s="9" t="s">
        <v>461</v>
      </c>
      <c r="K255" s="10" t="s">
        <v>461</v>
      </c>
    </row>
    <row r="256" spans="1:11">
      <c r="A256" s="8">
        <v>19</v>
      </c>
      <c r="B256" s="9">
        <v>50267215</v>
      </c>
      <c r="C256" s="9">
        <v>50267216</v>
      </c>
      <c r="D256" s="8" t="s">
        <v>464</v>
      </c>
      <c r="E256" s="9" t="s">
        <v>464</v>
      </c>
      <c r="F256" s="9" t="s">
        <v>465</v>
      </c>
      <c r="G256" s="10" t="s">
        <v>464</v>
      </c>
      <c r="H256" s="8" t="s">
        <v>464</v>
      </c>
      <c r="I256" s="9" t="s">
        <v>464</v>
      </c>
      <c r="J256" s="9" t="s">
        <v>464</v>
      </c>
      <c r="K256" s="10" t="s">
        <v>464</v>
      </c>
    </row>
    <row r="257" spans="1:11">
      <c r="A257" s="8">
        <v>19</v>
      </c>
      <c r="B257" s="9">
        <v>52562244</v>
      </c>
      <c r="C257" s="9">
        <v>52562245</v>
      </c>
      <c r="D257" s="8" t="s">
        <v>462</v>
      </c>
      <c r="E257" s="9" t="s">
        <v>462</v>
      </c>
      <c r="F257" s="9" t="s">
        <v>461</v>
      </c>
      <c r="G257" s="10" t="s">
        <v>462</v>
      </c>
      <c r="H257" s="8" t="s">
        <v>462</v>
      </c>
      <c r="I257" s="9" t="s">
        <v>462</v>
      </c>
      <c r="J257" s="9" t="s">
        <v>462</v>
      </c>
      <c r="K257" s="10" t="s">
        <v>462</v>
      </c>
    </row>
    <row r="258" spans="1:11">
      <c r="A258" s="8">
        <v>19</v>
      </c>
      <c r="B258" s="9">
        <v>52876285</v>
      </c>
      <c r="C258" s="9">
        <v>52876286</v>
      </c>
      <c r="D258" s="8" t="s">
        <v>461</v>
      </c>
      <c r="E258" s="9" t="s">
        <v>461</v>
      </c>
      <c r="F258" s="9" t="s">
        <v>461</v>
      </c>
      <c r="G258" s="10" t="s">
        <v>462</v>
      </c>
      <c r="H258" s="8" t="s">
        <v>461</v>
      </c>
      <c r="I258" s="9" t="s">
        <v>461</v>
      </c>
      <c r="J258" s="9" t="s">
        <v>461</v>
      </c>
      <c r="K258" s="10" t="s">
        <v>461</v>
      </c>
    </row>
    <row r="259" spans="1:11">
      <c r="A259" s="8">
        <v>19</v>
      </c>
      <c r="B259" s="9">
        <v>52997330</v>
      </c>
      <c r="C259" s="9">
        <v>52997331</v>
      </c>
      <c r="D259" s="8" t="s">
        <v>465</v>
      </c>
      <c r="E259" s="9" t="s">
        <v>465</v>
      </c>
      <c r="F259" s="9" t="s">
        <v>465</v>
      </c>
      <c r="G259" s="10" t="s">
        <v>464</v>
      </c>
      <c r="H259" s="8" t="s">
        <v>465</v>
      </c>
      <c r="I259" s="9" t="s">
        <v>465</v>
      </c>
      <c r="J259" s="9" t="s">
        <v>465</v>
      </c>
      <c r="K259" s="10" t="s">
        <v>465</v>
      </c>
    </row>
    <row r="260" spans="1:11">
      <c r="A260" s="8">
        <v>19</v>
      </c>
      <c r="B260" s="9">
        <v>58146286</v>
      </c>
      <c r="C260" s="9">
        <v>58146287</v>
      </c>
      <c r="D260" s="8" t="s">
        <v>461</v>
      </c>
      <c r="E260" s="9" t="s">
        <v>461</v>
      </c>
      <c r="F260" s="9" t="s">
        <v>461</v>
      </c>
      <c r="G260" s="10" t="s">
        <v>462</v>
      </c>
      <c r="H260" s="8" t="s">
        <v>461</v>
      </c>
      <c r="I260" s="9" t="s">
        <v>461</v>
      </c>
      <c r="J260" s="9" t="s">
        <v>461</v>
      </c>
      <c r="K260" s="10" t="s">
        <v>461</v>
      </c>
    </row>
    <row r="261" spans="1:11">
      <c r="A261" s="8">
        <v>19</v>
      </c>
      <c r="B261" s="9">
        <v>59416967</v>
      </c>
      <c r="C261" s="9">
        <v>59416968</v>
      </c>
      <c r="D261" s="8" t="s">
        <v>462</v>
      </c>
      <c r="E261" s="9" t="s">
        <v>462</v>
      </c>
      <c r="F261" s="9" t="s">
        <v>461</v>
      </c>
      <c r="G261" s="10" t="s">
        <v>462</v>
      </c>
      <c r="H261" s="8" t="s">
        <v>462</v>
      </c>
      <c r="I261" s="9" t="s">
        <v>462</v>
      </c>
      <c r="J261" s="9" t="s">
        <v>462</v>
      </c>
      <c r="K261" s="10" t="s">
        <v>462</v>
      </c>
    </row>
    <row r="262" spans="1:11">
      <c r="A262" s="8">
        <v>19</v>
      </c>
      <c r="B262" s="9">
        <v>60692668</v>
      </c>
      <c r="C262" s="9">
        <v>60692669</v>
      </c>
      <c r="D262" s="8" t="s">
        <v>461</v>
      </c>
      <c r="E262" s="9" t="s">
        <v>461</v>
      </c>
      <c r="F262" s="9" t="s">
        <v>461</v>
      </c>
      <c r="G262" s="10" t="s">
        <v>464</v>
      </c>
      <c r="H262" s="8" t="s">
        <v>461</v>
      </c>
      <c r="I262" s="9" t="s">
        <v>461</v>
      </c>
      <c r="J262" s="9" t="s">
        <v>461</v>
      </c>
      <c r="K262" s="10" t="s">
        <v>461</v>
      </c>
    </row>
    <row r="263" spans="1:11">
      <c r="A263" s="8">
        <v>19</v>
      </c>
      <c r="B263" s="9">
        <v>63077798</v>
      </c>
      <c r="C263" s="9">
        <v>63077799</v>
      </c>
      <c r="D263" s="8" t="s">
        <v>461</v>
      </c>
      <c r="E263" s="9" t="s">
        <v>461</v>
      </c>
      <c r="F263" s="9" t="s">
        <v>461</v>
      </c>
      <c r="G263" s="10" t="s">
        <v>464</v>
      </c>
      <c r="H263" s="8" t="s">
        <v>461</v>
      </c>
      <c r="I263" s="9" t="s">
        <v>461</v>
      </c>
      <c r="J263" s="9" t="s">
        <v>461</v>
      </c>
      <c r="K263" s="10" t="s">
        <v>461</v>
      </c>
    </row>
    <row r="264" spans="1:11">
      <c r="A264" s="8">
        <v>20</v>
      </c>
      <c r="B264" s="9">
        <v>30981958</v>
      </c>
      <c r="C264" s="9">
        <v>30981959</v>
      </c>
      <c r="D264" s="8" t="s">
        <v>465</v>
      </c>
      <c r="E264" s="9" t="s">
        <v>465</v>
      </c>
      <c r="F264" s="9" t="s">
        <v>465</v>
      </c>
      <c r="G264" s="10" t="s">
        <v>464</v>
      </c>
      <c r="H264" s="8" t="s">
        <v>465</v>
      </c>
      <c r="I264" s="9" t="s">
        <v>465</v>
      </c>
      <c r="J264" s="9" t="s">
        <v>465</v>
      </c>
      <c r="K264" s="10" t="s">
        <v>465</v>
      </c>
    </row>
    <row r="265" spans="1:11">
      <c r="A265" s="8">
        <v>20</v>
      </c>
      <c r="B265" s="9">
        <v>60332576</v>
      </c>
      <c r="C265" s="9">
        <v>60332577</v>
      </c>
      <c r="D265" s="8" t="s">
        <v>461</v>
      </c>
      <c r="E265" s="9" t="s">
        <v>461</v>
      </c>
      <c r="F265" s="9" t="s">
        <v>461</v>
      </c>
      <c r="G265" s="10" t="s">
        <v>462</v>
      </c>
      <c r="H265" s="8" t="s">
        <v>461</v>
      </c>
      <c r="I265" s="9" t="s">
        <v>461</v>
      </c>
      <c r="J265" s="9" t="s">
        <v>461</v>
      </c>
      <c r="K265" s="10" t="s">
        <v>461</v>
      </c>
    </row>
    <row r="266" spans="1:11">
      <c r="A266" s="8">
        <v>20</v>
      </c>
      <c r="B266" s="9">
        <v>61074071</v>
      </c>
      <c r="C266" s="9">
        <v>61074072</v>
      </c>
      <c r="D266" s="8" t="s">
        <v>465</v>
      </c>
      <c r="E266" s="9" t="s">
        <v>465</v>
      </c>
      <c r="F266" s="9" t="s">
        <v>465</v>
      </c>
      <c r="G266" s="10" t="s">
        <v>464</v>
      </c>
      <c r="H266" s="8" t="s">
        <v>465</v>
      </c>
      <c r="I266" s="9" t="s">
        <v>465</v>
      </c>
      <c r="J266" s="9" t="s">
        <v>465</v>
      </c>
      <c r="K266" s="10" t="s">
        <v>465</v>
      </c>
    </row>
    <row r="267" spans="1:11">
      <c r="A267" s="8">
        <v>20</v>
      </c>
      <c r="B267" s="9">
        <v>61074074</v>
      </c>
      <c r="C267" s="9">
        <v>61074075</v>
      </c>
      <c r="D267" s="8" t="s">
        <v>465</v>
      </c>
      <c r="E267" s="9" t="s">
        <v>465</v>
      </c>
      <c r="F267" s="9" t="s">
        <v>465</v>
      </c>
      <c r="G267" s="10" t="s">
        <v>464</v>
      </c>
      <c r="H267" s="8" t="s">
        <v>465</v>
      </c>
      <c r="I267" s="9" t="s">
        <v>465</v>
      </c>
      <c r="J267" s="9" t="s">
        <v>465</v>
      </c>
      <c r="K267" s="10" t="s">
        <v>465</v>
      </c>
    </row>
    <row r="268" spans="1:11">
      <c r="A268" s="8">
        <v>20</v>
      </c>
      <c r="B268" s="9">
        <v>61667250</v>
      </c>
      <c r="C268" s="9">
        <v>61667251</v>
      </c>
      <c r="D268" s="8" t="s">
        <v>462</v>
      </c>
      <c r="E268" s="9" t="s">
        <v>462</v>
      </c>
      <c r="F268" s="9" t="s">
        <v>461</v>
      </c>
      <c r="G268" s="10" t="s">
        <v>462</v>
      </c>
      <c r="H268" s="8" t="s">
        <v>462</v>
      </c>
      <c r="I268" s="9" t="s">
        <v>462</v>
      </c>
      <c r="J268" s="9" t="s">
        <v>462</v>
      </c>
      <c r="K268" s="10" t="s">
        <v>462</v>
      </c>
    </row>
    <row r="269" spans="1:11">
      <c r="A269" s="8">
        <v>20</v>
      </c>
      <c r="B269" s="9">
        <v>61971199</v>
      </c>
      <c r="C269" s="9">
        <v>61971200</v>
      </c>
      <c r="D269" s="8" t="s">
        <v>464</v>
      </c>
      <c r="E269" s="9" t="s">
        <v>464</v>
      </c>
      <c r="F269" s="9" t="s">
        <v>461</v>
      </c>
      <c r="G269" s="10" t="s">
        <v>464</v>
      </c>
      <c r="H269" s="8" t="s">
        <v>464</v>
      </c>
      <c r="I269" s="9" t="s">
        <v>464</v>
      </c>
      <c r="J269" s="9" t="s">
        <v>464</v>
      </c>
      <c r="K269" s="10" t="s">
        <v>464</v>
      </c>
    </row>
    <row r="270" spans="1:11">
      <c r="A270" s="8">
        <v>21</v>
      </c>
      <c r="B270" s="9">
        <v>45878093</v>
      </c>
      <c r="C270" s="9">
        <v>45878094</v>
      </c>
      <c r="D270" s="8" t="s">
        <v>462</v>
      </c>
      <c r="E270" s="9" t="s">
        <v>462</v>
      </c>
      <c r="F270" s="9" t="s">
        <v>461</v>
      </c>
      <c r="G270" s="10" t="s">
        <v>462</v>
      </c>
      <c r="H270" s="8" t="s">
        <v>462</v>
      </c>
      <c r="I270" s="9" t="s">
        <v>462</v>
      </c>
      <c r="J270" s="9" t="s">
        <v>462</v>
      </c>
      <c r="K270" s="10" t="s">
        <v>462</v>
      </c>
    </row>
    <row r="271" spans="1:11">
      <c r="A271" s="8">
        <v>21</v>
      </c>
      <c r="B271" s="9">
        <v>45878104</v>
      </c>
      <c r="C271" s="9">
        <v>45878105</v>
      </c>
      <c r="D271" s="8" t="s">
        <v>462</v>
      </c>
      <c r="E271" s="9" t="s">
        <v>462</v>
      </c>
      <c r="F271" s="9" t="s">
        <v>461</v>
      </c>
      <c r="G271" s="10" t="s">
        <v>462</v>
      </c>
      <c r="H271" s="8" t="s">
        <v>462</v>
      </c>
      <c r="I271" s="9" t="s">
        <v>462</v>
      </c>
      <c r="J271" s="9" t="s">
        <v>462</v>
      </c>
      <c r="K271" s="10" t="s">
        <v>462</v>
      </c>
    </row>
    <row r="272" spans="1:11">
      <c r="A272" s="8">
        <v>22</v>
      </c>
      <c r="B272" s="9">
        <v>22452806</v>
      </c>
      <c r="C272" s="9">
        <v>22452807</v>
      </c>
      <c r="D272" s="8" t="s">
        <v>464</v>
      </c>
      <c r="E272" s="9" t="s">
        <v>464</v>
      </c>
      <c r="F272" s="9" t="s">
        <v>461</v>
      </c>
      <c r="G272" s="10" t="s">
        <v>464</v>
      </c>
      <c r="H272" s="8" t="s">
        <v>464</v>
      </c>
      <c r="I272" s="9" t="s">
        <v>464</v>
      </c>
      <c r="J272" s="9" t="s">
        <v>464</v>
      </c>
      <c r="K272" s="10" t="s">
        <v>464</v>
      </c>
    </row>
    <row r="273" spans="1:11">
      <c r="A273" s="8">
        <v>22</v>
      </c>
      <c r="B273" s="9">
        <v>22681798</v>
      </c>
      <c r="C273" s="9">
        <v>22681799</v>
      </c>
      <c r="D273" s="8" t="s">
        <v>461</v>
      </c>
      <c r="E273" s="9" t="s">
        <v>461</v>
      </c>
      <c r="F273" s="9" t="s">
        <v>461</v>
      </c>
      <c r="G273" s="10" t="s">
        <v>462</v>
      </c>
      <c r="H273" s="8" t="s">
        <v>461</v>
      </c>
      <c r="I273" s="9" t="s">
        <v>461</v>
      </c>
      <c r="J273" s="9" t="s">
        <v>461</v>
      </c>
      <c r="K273" s="10" t="s">
        <v>461</v>
      </c>
    </row>
    <row r="274" spans="1:11">
      <c r="A274" s="8">
        <v>22</v>
      </c>
      <c r="B274" s="9">
        <v>36449708</v>
      </c>
      <c r="C274" s="9">
        <v>36449709</v>
      </c>
      <c r="D274" s="8" t="s">
        <v>464</v>
      </c>
      <c r="E274" s="9" t="s">
        <v>464</v>
      </c>
      <c r="F274" s="9" t="s">
        <v>461</v>
      </c>
      <c r="G274" s="10" t="s">
        <v>464</v>
      </c>
      <c r="H274" s="8" t="s">
        <v>464</v>
      </c>
      <c r="I274" s="9" t="s">
        <v>464</v>
      </c>
      <c r="J274" s="9" t="s">
        <v>464</v>
      </c>
      <c r="K274" s="10" t="s">
        <v>464</v>
      </c>
    </row>
    <row r="275" spans="1:11">
      <c r="A275" s="8">
        <v>22</v>
      </c>
      <c r="B275" s="9">
        <v>36449746</v>
      </c>
      <c r="C275" s="9">
        <v>36449747</v>
      </c>
      <c r="D275" s="8" t="s">
        <v>465</v>
      </c>
      <c r="E275" s="9" t="s">
        <v>465</v>
      </c>
      <c r="F275" s="9" t="s">
        <v>465</v>
      </c>
      <c r="G275" s="10" t="s">
        <v>464</v>
      </c>
      <c r="H275" s="8" t="s">
        <v>465</v>
      </c>
      <c r="I275" s="9" t="s">
        <v>465</v>
      </c>
      <c r="J275" s="9" t="s">
        <v>465</v>
      </c>
      <c r="K275" s="10" t="s">
        <v>465</v>
      </c>
    </row>
    <row r="276" spans="1:11">
      <c r="A276" s="8">
        <v>22</v>
      </c>
      <c r="B276" s="9">
        <v>36449847</v>
      </c>
      <c r="C276" s="9">
        <v>36449848</v>
      </c>
      <c r="D276" s="8" t="s">
        <v>465</v>
      </c>
      <c r="E276" s="9" t="s">
        <v>465</v>
      </c>
      <c r="F276" s="9" t="s">
        <v>465</v>
      </c>
      <c r="G276" s="10" t="s">
        <v>464</v>
      </c>
      <c r="H276" s="8" t="s">
        <v>465</v>
      </c>
      <c r="I276" s="9" t="s">
        <v>465</v>
      </c>
      <c r="J276" s="9" t="s">
        <v>465</v>
      </c>
      <c r="K276" s="10" t="s">
        <v>465</v>
      </c>
    </row>
    <row r="277" spans="1:11">
      <c r="A277" s="8">
        <v>22</v>
      </c>
      <c r="B277" s="9">
        <v>40816668</v>
      </c>
      <c r="C277" s="9">
        <v>40816669</v>
      </c>
      <c r="D277" s="8" t="s">
        <v>464</v>
      </c>
      <c r="E277" s="9" t="s">
        <v>464</v>
      </c>
      <c r="F277" s="9" t="s">
        <v>465</v>
      </c>
      <c r="G277" s="10" t="s">
        <v>464</v>
      </c>
      <c r="H277" s="8" t="s">
        <v>464</v>
      </c>
      <c r="I277" s="9" t="s">
        <v>464</v>
      </c>
      <c r="J277" s="9" t="s">
        <v>464</v>
      </c>
      <c r="K277" s="10" t="s">
        <v>464</v>
      </c>
    </row>
    <row r="278" spans="1:11">
      <c r="A278" s="8">
        <v>22</v>
      </c>
      <c r="B278" s="9">
        <v>49001373</v>
      </c>
      <c r="C278" s="9">
        <v>49001374</v>
      </c>
      <c r="D278" s="8" t="s">
        <v>461</v>
      </c>
      <c r="E278" s="9" t="s">
        <v>461</v>
      </c>
      <c r="F278" s="9" t="s">
        <v>461</v>
      </c>
      <c r="G278" s="10" t="s">
        <v>462</v>
      </c>
      <c r="H278" s="8" t="s">
        <v>461</v>
      </c>
      <c r="I278" s="9" t="s">
        <v>461</v>
      </c>
      <c r="J278" s="9" t="s">
        <v>461</v>
      </c>
      <c r="K278" s="10" t="s">
        <v>461</v>
      </c>
    </row>
    <row r="279" spans="1:11">
      <c r="A279" s="8">
        <v>22</v>
      </c>
      <c r="B279" s="9">
        <v>49464179</v>
      </c>
      <c r="C279" s="9">
        <v>49464180</v>
      </c>
      <c r="D279" s="8" t="s">
        <v>464</v>
      </c>
      <c r="E279" s="9" t="s">
        <v>464</v>
      </c>
      <c r="F279" s="9" t="s">
        <v>461</v>
      </c>
      <c r="G279" s="10" t="s">
        <v>464</v>
      </c>
      <c r="H279" s="8" t="s">
        <v>464</v>
      </c>
      <c r="I279" s="9" t="s">
        <v>464</v>
      </c>
      <c r="J279" s="9" t="s">
        <v>464</v>
      </c>
      <c r="K279" s="10" t="s">
        <v>464</v>
      </c>
    </row>
    <row r="280" spans="1:11">
      <c r="A280" s="8" t="s">
        <v>463</v>
      </c>
      <c r="B280" s="9">
        <v>140821577</v>
      </c>
      <c r="C280" s="9">
        <v>140821578</v>
      </c>
      <c r="D280" s="8" t="s">
        <v>461</v>
      </c>
      <c r="E280" s="9" t="s">
        <v>461</v>
      </c>
      <c r="F280" s="9" t="s">
        <v>461</v>
      </c>
      <c r="G280" s="10" t="s">
        <v>462</v>
      </c>
      <c r="H280" s="8" t="s">
        <v>461</v>
      </c>
      <c r="I280" s="9" t="s">
        <v>461</v>
      </c>
      <c r="J280" s="9" t="s">
        <v>461</v>
      </c>
      <c r="K280" s="10" t="s">
        <v>461</v>
      </c>
    </row>
    <row r="281" spans="1:11">
      <c r="A281" s="8" t="s">
        <v>463</v>
      </c>
      <c r="B281" s="9">
        <v>151948467</v>
      </c>
      <c r="C281" s="9">
        <v>151948468</v>
      </c>
      <c r="D281" s="8" t="s">
        <v>465</v>
      </c>
      <c r="E281" s="9" t="s">
        <v>465</v>
      </c>
      <c r="F281" s="9" t="s">
        <v>465</v>
      </c>
      <c r="G281" s="10" t="s">
        <v>464</v>
      </c>
      <c r="H281" s="8" t="s">
        <v>465</v>
      </c>
      <c r="I281" s="9" t="s">
        <v>465</v>
      </c>
      <c r="J281" s="9" t="s">
        <v>465</v>
      </c>
      <c r="K281" s="10" t="s">
        <v>465</v>
      </c>
    </row>
    <row r="282" spans="1:11" ht="13" thickBot="1">
      <c r="A282" s="11" t="s">
        <v>463</v>
      </c>
      <c r="B282" s="12">
        <v>152045124</v>
      </c>
      <c r="C282" s="12">
        <v>152045125</v>
      </c>
      <c r="D282" s="11" t="s">
        <v>464</v>
      </c>
      <c r="E282" s="12" t="s">
        <v>464</v>
      </c>
      <c r="F282" s="12" t="s">
        <v>465</v>
      </c>
      <c r="G282" s="13" t="s">
        <v>464</v>
      </c>
      <c r="H282" s="11" t="s">
        <v>464</v>
      </c>
      <c r="I282" s="12" t="s">
        <v>464</v>
      </c>
      <c r="J282" s="12" t="s">
        <v>464</v>
      </c>
      <c r="K282" s="13" t="s">
        <v>464</v>
      </c>
    </row>
    <row r="284" spans="1:11" ht="13" thickBot="1"/>
    <row r="285" spans="1:11" ht="13" thickBot="1">
      <c r="A285" s="74" t="s">
        <v>761</v>
      </c>
      <c r="B285" s="75"/>
      <c r="C285" s="75"/>
      <c r="D285" s="77" t="s">
        <v>460</v>
      </c>
      <c r="E285" s="78"/>
      <c r="F285" s="78"/>
      <c r="G285" s="79"/>
      <c r="H285" s="84" t="s">
        <v>762</v>
      </c>
      <c r="I285" s="78"/>
      <c r="J285" s="78"/>
      <c r="K285" s="79"/>
    </row>
    <row r="286" spans="1:11" ht="13" thickBot="1">
      <c r="A286" s="55" t="s">
        <v>458</v>
      </c>
      <c r="B286" s="56" t="s">
        <v>763</v>
      </c>
      <c r="C286" s="56" t="s">
        <v>764</v>
      </c>
      <c r="D286" s="5" t="s">
        <v>765</v>
      </c>
      <c r="E286" s="6"/>
      <c r="F286" s="6" t="s">
        <v>766</v>
      </c>
      <c r="G286" s="7"/>
      <c r="H286" s="5" t="s">
        <v>765</v>
      </c>
      <c r="I286" s="6"/>
      <c r="J286" s="6" t="s">
        <v>766</v>
      </c>
      <c r="K286" s="7"/>
    </row>
    <row r="287" spans="1:11">
      <c r="A287" s="25">
        <v>1</v>
      </c>
      <c r="B287" s="26">
        <v>845961</v>
      </c>
      <c r="C287" s="27">
        <v>845962</v>
      </c>
      <c r="D287" s="9" t="s">
        <v>462</v>
      </c>
      <c r="E287" s="9" t="s">
        <v>462</v>
      </c>
      <c r="F287" s="9" t="s">
        <v>464</v>
      </c>
      <c r="G287" s="9" t="s">
        <v>462</v>
      </c>
      <c r="H287" s="25" t="s">
        <v>464</v>
      </c>
      <c r="I287" s="26" t="s">
        <v>462</v>
      </c>
      <c r="J287" s="26" t="s">
        <v>464</v>
      </c>
      <c r="K287" s="27" t="s">
        <v>462</v>
      </c>
    </row>
    <row r="288" spans="1:11">
      <c r="A288" s="8">
        <v>1</v>
      </c>
      <c r="B288" s="9">
        <v>24207595</v>
      </c>
      <c r="C288" s="10">
        <v>24207596</v>
      </c>
      <c r="D288" s="9" t="s">
        <v>462</v>
      </c>
      <c r="E288" s="9" t="s">
        <v>462</v>
      </c>
      <c r="F288" s="9" t="s">
        <v>461</v>
      </c>
      <c r="G288" s="9" t="s">
        <v>462</v>
      </c>
      <c r="H288" s="8" t="s">
        <v>461</v>
      </c>
      <c r="I288" s="9" t="s">
        <v>462</v>
      </c>
      <c r="J288" s="9" t="s">
        <v>461</v>
      </c>
      <c r="K288" s="10" t="s">
        <v>462</v>
      </c>
    </row>
    <row r="289" spans="1:11">
      <c r="A289" s="8">
        <v>1</v>
      </c>
      <c r="B289" s="9">
        <v>55278255</v>
      </c>
      <c r="C289" s="10">
        <v>55278256</v>
      </c>
      <c r="D289" s="9" t="s">
        <v>461</v>
      </c>
      <c r="E289" s="9" t="s">
        <v>461</v>
      </c>
      <c r="F289" s="9" t="s">
        <v>461</v>
      </c>
      <c r="G289" s="9" t="s">
        <v>462</v>
      </c>
      <c r="H289" s="8" t="s">
        <v>461</v>
      </c>
      <c r="I289" s="9" t="s">
        <v>462</v>
      </c>
      <c r="J289" s="9" t="s">
        <v>461</v>
      </c>
      <c r="K289" s="10" t="s">
        <v>462</v>
      </c>
    </row>
    <row r="290" spans="1:11">
      <c r="A290" s="8">
        <v>1</v>
      </c>
      <c r="B290" s="9">
        <v>79165343</v>
      </c>
      <c r="C290" s="10">
        <v>79165344</v>
      </c>
      <c r="D290" s="9" t="s">
        <v>461</v>
      </c>
      <c r="E290" s="9" t="s">
        <v>461</v>
      </c>
      <c r="F290" s="9" t="s">
        <v>465</v>
      </c>
      <c r="G290" s="9" t="s">
        <v>461</v>
      </c>
      <c r="H290" s="8" t="s">
        <v>465</v>
      </c>
      <c r="I290" s="9" t="s">
        <v>461</v>
      </c>
      <c r="J290" s="9" t="s">
        <v>465</v>
      </c>
      <c r="K290" s="10" t="s">
        <v>461</v>
      </c>
    </row>
    <row r="291" spans="1:11">
      <c r="A291" s="8">
        <v>1</v>
      </c>
      <c r="B291" s="9">
        <v>143586171</v>
      </c>
      <c r="C291" s="10">
        <v>143586172</v>
      </c>
      <c r="D291" s="9" t="s">
        <v>462</v>
      </c>
      <c r="E291" s="9" t="s">
        <v>462</v>
      </c>
      <c r="F291" s="9" t="s">
        <v>461</v>
      </c>
      <c r="G291" s="9" t="s">
        <v>462</v>
      </c>
      <c r="H291" s="8" t="s">
        <v>461</v>
      </c>
      <c r="I291" s="9" t="s">
        <v>462</v>
      </c>
      <c r="J291" s="9" t="s">
        <v>461</v>
      </c>
      <c r="K291" s="10" t="s">
        <v>462</v>
      </c>
    </row>
    <row r="292" spans="1:11">
      <c r="A292" s="8">
        <v>1</v>
      </c>
      <c r="B292" s="9">
        <v>150086947</v>
      </c>
      <c r="C292" s="10">
        <v>150086948</v>
      </c>
      <c r="D292" s="9" t="s">
        <v>462</v>
      </c>
      <c r="E292" s="9" t="s">
        <v>462</v>
      </c>
      <c r="F292" s="9" t="s">
        <v>461</v>
      </c>
      <c r="G292" s="9" t="s">
        <v>469</v>
      </c>
      <c r="H292" s="8" t="s">
        <v>461</v>
      </c>
      <c r="I292" s="9" t="s">
        <v>469</v>
      </c>
      <c r="J292" s="9" t="s">
        <v>461</v>
      </c>
      <c r="K292" s="10" t="s">
        <v>469</v>
      </c>
    </row>
    <row r="293" spans="1:11">
      <c r="A293" s="8">
        <v>1</v>
      </c>
      <c r="B293" s="9">
        <v>150926094</v>
      </c>
      <c r="C293" s="10">
        <v>150926095</v>
      </c>
      <c r="D293" s="9" t="s">
        <v>462</v>
      </c>
      <c r="E293" s="9" t="s">
        <v>462</v>
      </c>
      <c r="F293" s="9" t="s">
        <v>464</v>
      </c>
      <c r="G293" s="9" t="s">
        <v>462</v>
      </c>
      <c r="H293" s="8" t="s">
        <v>464</v>
      </c>
      <c r="I293" s="9" t="s">
        <v>462</v>
      </c>
      <c r="J293" s="9" t="s">
        <v>464</v>
      </c>
      <c r="K293" s="10" t="s">
        <v>462</v>
      </c>
    </row>
    <row r="294" spans="1:11">
      <c r="A294" s="8">
        <v>1</v>
      </c>
      <c r="B294" s="9">
        <v>151928963</v>
      </c>
      <c r="C294" s="10">
        <v>151928964</v>
      </c>
      <c r="D294" s="9" t="s">
        <v>464</v>
      </c>
      <c r="E294" s="9" t="s">
        <v>464</v>
      </c>
      <c r="F294" s="9" t="s">
        <v>465</v>
      </c>
      <c r="G294" s="9" t="s">
        <v>464</v>
      </c>
      <c r="H294" s="8" t="s">
        <v>465</v>
      </c>
      <c r="I294" s="9" t="s">
        <v>464</v>
      </c>
      <c r="J294" s="9" t="s">
        <v>465</v>
      </c>
      <c r="K294" s="10" t="s">
        <v>464</v>
      </c>
    </row>
    <row r="295" spans="1:11">
      <c r="A295" s="8">
        <v>1</v>
      </c>
      <c r="B295" s="9">
        <v>154906779</v>
      </c>
      <c r="C295" s="10">
        <v>154906780</v>
      </c>
      <c r="D295" s="9" t="s">
        <v>464</v>
      </c>
      <c r="E295" s="9" t="s">
        <v>464</v>
      </c>
      <c r="F295" s="9" t="s">
        <v>465</v>
      </c>
      <c r="G295" s="9" t="s">
        <v>464</v>
      </c>
      <c r="H295" s="8" t="s">
        <v>465</v>
      </c>
      <c r="I295" s="9" t="s">
        <v>464</v>
      </c>
      <c r="J295" s="9" t="s">
        <v>465</v>
      </c>
      <c r="K295" s="10" t="s">
        <v>464</v>
      </c>
    </row>
    <row r="296" spans="1:11">
      <c r="A296" s="8">
        <v>1</v>
      </c>
      <c r="B296" s="9">
        <v>182287567</v>
      </c>
      <c r="C296" s="10">
        <v>182287568</v>
      </c>
      <c r="D296" s="9" t="s">
        <v>464</v>
      </c>
      <c r="E296" s="9" t="s">
        <v>464</v>
      </c>
      <c r="F296" s="9" t="s">
        <v>465</v>
      </c>
      <c r="G296" s="9" t="s">
        <v>464</v>
      </c>
      <c r="H296" s="8" t="s">
        <v>465</v>
      </c>
      <c r="I296" s="9" t="s">
        <v>464</v>
      </c>
      <c r="J296" s="9" t="s">
        <v>465</v>
      </c>
      <c r="K296" s="10" t="s">
        <v>464</v>
      </c>
    </row>
    <row r="297" spans="1:11">
      <c r="A297" s="8">
        <v>1</v>
      </c>
      <c r="B297" s="9">
        <v>198449343</v>
      </c>
      <c r="C297" s="10">
        <v>198449344</v>
      </c>
      <c r="D297" s="9" t="s">
        <v>464</v>
      </c>
      <c r="E297" s="9" t="s">
        <v>464</v>
      </c>
      <c r="F297" s="9" t="s">
        <v>461</v>
      </c>
      <c r="G297" s="9" t="s">
        <v>464</v>
      </c>
      <c r="H297" s="8" t="s">
        <v>461</v>
      </c>
      <c r="I297" s="9" t="s">
        <v>464</v>
      </c>
      <c r="J297" s="9" t="s">
        <v>461</v>
      </c>
      <c r="K297" s="10" t="s">
        <v>464</v>
      </c>
    </row>
    <row r="298" spans="1:11">
      <c r="A298" s="8">
        <v>1</v>
      </c>
      <c r="B298" s="9">
        <v>226571292</v>
      </c>
      <c r="C298" s="10">
        <v>226571293</v>
      </c>
      <c r="D298" s="9" t="s">
        <v>461</v>
      </c>
      <c r="E298" s="9" t="s">
        <v>461</v>
      </c>
      <c r="F298" s="9" t="s">
        <v>461</v>
      </c>
      <c r="G298" s="9" t="s">
        <v>462</v>
      </c>
      <c r="H298" s="8" t="s">
        <v>461</v>
      </c>
      <c r="I298" s="9" t="s">
        <v>462</v>
      </c>
      <c r="J298" s="9" t="s">
        <v>461</v>
      </c>
      <c r="K298" s="10" t="s">
        <v>462</v>
      </c>
    </row>
    <row r="299" spans="1:11">
      <c r="A299" s="8">
        <v>2</v>
      </c>
      <c r="B299" s="9">
        <v>9977220</v>
      </c>
      <c r="C299" s="10">
        <v>9977221</v>
      </c>
      <c r="D299" s="9" t="s">
        <v>464</v>
      </c>
      <c r="E299" s="9" t="s">
        <v>464</v>
      </c>
      <c r="F299" s="9" t="s">
        <v>464</v>
      </c>
      <c r="G299" s="9" t="s">
        <v>462</v>
      </c>
      <c r="H299" s="8" t="s">
        <v>464</v>
      </c>
      <c r="I299" s="9" t="s">
        <v>462</v>
      </c>
      <c r="J299" s="9" t="s">
        <v>464</v>
      </c>
      <c r="K299" s="10" t="s">
        <v>462</v>
      </c>
    </row>
    <row r="300" spans="1:11">
      <c r="A300" s="8">
        <v>2</v>
      </c>
      <c r="B300" s="9">
        <v>29128233</v>
      </c>
      <c r="C300" s="10">
        <v>29128234</v>
      </c>
      <c r="D300" s="9" t="s">
        <v>464</v>
      </c>
      <c r="E300" s="9" t="s">
        <v>464</v>
      </c>
      <c r="F300" s="9" t="s">
        <v>464</v>
      </c>
      <c r="G300" s="9" t="s">
        <v>462</v>
      </c>
      <c r="H300" s="8" t="s">
        <v>464</v>
      </c>
      <c r="I300" s="9" t="s">
        <v>462</v>
      </c>
      <c r="J300" s="9" t="s">
        <v>464</v>
      </c>
      <c r="K300" s="10" t="s">
        <v>462</v>
      </c>
    </row>
    <row r="301" spans="1:11">
      <c r="A301" s="8">
        <v>2</v>
      </c>
      <c r="B301" s="9">
        <v>36678640</v>
      </c>
      <c r="C301" s="10">
        <v>36678641</v>
      </c>
      <c r="D301" s="9" t="s">
        <v>464</v>
      </c>
      <c r="E301" s="9" t="s">
        <v>464</v>
      </c>
      <c r="F301" s="9" t="s">
        <v>465</v>
      </c>
      <c r="G301" s="9" t="s">
        <v>464</v>
      </c>
      <c r="H301" s="8" t="s">
        <v>465</v>
      </c>
      <c r="I301" s="9" t="s">
        <v>464</v>
      </c>
      <c r="J301" s="9" t="s">
        <v>465</v>
      </c>
      <c r="K301" s="10" t="s">
        <v>464</v>
      </c>
    </row>
    <row r="302" spans="1:11">
      <c r="A302" s="8">
        <v>2</v>
      </c>
      <c r="B302" s="9">
        <v>43586326</v>
      </c>
      <c r="C302" s="10">
        <v>43586327</v>
      </c>
      <c r="D302" s="9" t="s">
        <v>462</v>
      </c>
      <c r="E302" s="9" t="s">
        <v>462</v>
      </c>
      <c r="F302" s="9" t="s">
        <v>461</v>
      </c>
      <c r="G302" s="9" t="s">
        <v>462</v>
      </c>
      <c r="H302" s="8" t="s">
        <v>461</v>
      </c>
      <c r="I302" s="9" t="s">
        <v>462</v>
      </c>
      <c r="J302" s="9" t="s">
        <v>461</v>
      </c>
      <c r="K302" s="10" t="s">
        <v>462</v>
      </c>
    </row>
    <row r="303" spans="1:11">
      <c r="A303" s="8">
        <v>2</v>
      </c>
      <c r="B303" s="9">
        <v>105252392</v>
      </c>
      <c r="C303" s="10">
        <v>105252393</v>
      </c>
      <c r="D303" s="9" t="s">
        <v>462</v>
      </c>
      <c r="E303" s="9" t="s">
        <v>462</v>
      </c>
      <c r="F303" s="9" t="s">
        <v>461</v>
      </c>
      <c r="G303" s="9" t="s">
        <v>462</v>
      </c>
      <c r="H303" s="8" t="s">
        <v>461</v>
      </c>
      <c r="I303" s="9" t="s">
        <v>462</v>
      </c>
      <c r="J303" s="9" t="s">
        <v>461</v>
      </c>
      <c r="K303" s="10" t="s">
        <v>462</v>
      </c>
    </row>
    <row r="304" spans="1:11">
      <c r="A304" s="8">
        <v>2</v>
      </c>
      <c r="B304" s="9">
        <v>132826713</v>
      </c>
      <c r="C304" s="10">
        <v>132826714</v>
      </c>
      <c r="D304" s="9" t="s">
        <v>461</v>
      </c>
      <c r="E304" s="9" t="s">
        <v>461</v>
      </c>
      <c r="F304" s="9" t="s">
        <v>461</v>
      </c>
      <c r="G304" s="9" t="s">
        <v>464</v>
      </c>
      <c r="H304" s="8" t="s">
        <v>461</v>
      </c>
      <c r="I304" s="9" t="s">
        <v>464</v>
      </c>
      <c r="J304" s="9" t="s">
        <v>461</v>
      </c>
      <c r="K304" s="10" t="s">
        <v>464</v>
      </c>
    </row>
    <row r="305" spans="1:11">
      <c r="A305" s="8">
        <v>2</v>
      </c>
      <c r="B305" s="9">
        <v>152208694</v>
      </c>
      <c r="C305" s="10">
        <v>152208695</v>
      </c>
      <c r="D305" s="9" t="s">
        <v>461</v>
      </c>
      <c r="E305" s="9" t="s">
        <v>461</v>
      </c>
      <c r="F305" s="9" t="s">
        <v>461</v>
      </c>
      <c r="G305" s="9" t="s">
        <v>464</v>
      </c>
      <c r="H305" s="8" t="s">
        <v>461</v>
      </c>
      <c r="I305" s="9" t="s">
        <v>464</v>
      </c>
      <c r="J305" s="9" t="s">
        <v>461</v>
      </c>
      <c r="K305" s="10" t="s">
        <v>464</v>
      </c>
    </row>
    <row r="306" spans="1:11">
      <c r="A306" s="8">
        <v>2</v>
      </c>
      <c r="B306" s="9">
        <v>231114313</v>
      </c>
      <c r="C306" s="10">
        <v>231114314</v>
      </c>
      <c r="D306" s="9" t="s">
        <v>464</v>
      </c>
      <c r="E306" s="9" t="s">
        <v>464</v>
      </c>
      <c r="F306" s="9" t="s">
        <v>465</v>
      </c>
      <c r="G306" s="9" t="s">
        <v>464</v>
      </c>
      <c r="H306" s="8" t="s">
        <v>465</v>
      </c>
      <c r="I306" s="9" t="s">
        <v>464</v>
      </c>
      <c r="J306" s="9" t="s">
        <v>465</v>
      </c>
      <c r="K306" s="10" t="s">
        <v>464</v>
      </c>
    </row>
    <row r="307" spans="1:11">
      <c r="A307" s="8">
        <v>3</v>
      </c>
      <c r="B307" s="9">
        <v>13336390</v>
      </c>
      <c r="C307" s="10">
        <v>13336391</v>
      </c>
      <c r="D307" s="9" t="s">
        <v>465</v>
      </c>
      <c r="E307" s="9" t="s">
        <v>465</v>
      </c>
      <c r="F307" s="9" t="s">
        <v>464</v>
      </c>
      <c r="G307" s="9" t="s">
        <v>464</v>
      </c>
      <c r="H307" s="8" t="s">
        <v>464</v>
      </c>
      <c r="I307" s="9" t="s">
        <v>464</v>
      </c>
      <c r="J307" s="9" t="s">
        <v>464</v>
      </c>
      <c r="K307" s="10" t="s">
        <v>464</v>
      </c>
    </row>
    <row r="308" spans="1:11">
      <c r="A308" s="8">
        <v>3</v>
      </c>
      <c r="B308" s="9">
        <v>57503542</v>
      </c>
      <c r="C308" s="10">
        <v>57503543</v>
      </c>
      <c r="D308" s="9" t="s">
        <v>465</v>
      </c>
      <c r="E308" s="9" t="s">
        <v>465</v>
      </c>
      <c r="F308" s="9" t="s">
        <v>465</v>
      </c>
      <c r="G308" s="9" t="s">
        <v>464</v>
      </c>
      <c r="H308" s="8" t="s">
        <v>465</v>
      </c>
      <c r="I308" s="9" t="s">
        <v>464</v>
      </c>
      <c r="J308" s="9" t="s">
        <v>465</v>
      </c>
      <c r="K308" s="10" t="s">
        <v>464</v>
      </c>
    </row>
    <row r="309" spans="1:11">
      <c r="A309" s="8">
        <v>3</v>
      </c>
      <c r="B309" s="9">
        <v>75804253</v>
      </c>
      <c r="C309" s="10">
        <v>75804254</v>
      </c>
      <c r="D309" s="9" t="s">
        <v>464</v>
      </c>
      <c r="E309" s="9" t="s">
        <v>464</v>
      </c>
      <c r="F309" s="9" t="s">
        <v>461</v>
      </c>
      <c r="G309" s="9" t="s">
        <v>464</v>
      </c>
      <c r="H309" s="8" t="s">
        <v>465</v>
      </c>
      <c r="I309" s="9" t="s">
        <v>464</v>
      </c>
      <c r="J309" s="9" t="s">
        <v>465</v>
      </c>
      <c r="K309" s="10" t="s">
        <v>464</v>
      </c>
    </row>
    <row r="310" spans="1:11">
      <c r="A310" s="8">
        <v>3</v>
      </c>
      <c r="B310" s="9">
        <v>130203176</v>
      </c>
      <c r="C310" s="10">
        <v>130203177</v>
      </c>
      <c r="D310" s="9" t="s">
        <v>465</v>
      </c>
      <c r="E310" s="9" t="s">
        <v>465</v>
      </c>
      <c r="F310" s="9" t="s">
        <v>465</v>
      </c>
      <c r="G310" s="9" t="s">
        <v>464</v>
      </c>
      <c r="H310" s="8" t="s">
        <v>465</v>
      </c>
      <c r="I310" s="9" t="s">
        <v>464</v>
      </c>
      <c r="J310" s="9" t="s">
        <v>465</v>
      </c>
      <c r="K310" s="10" t="s">
        <v>464</v>
      </c>
    </row>
    <row r="311" spans="1:11">
      <c r="A311" s="8">
        <v>3</v>
      </c>
      <c r="B311" s="9">
        <v>188400444</v>
      </c>
      <c r="C311" s="10">
        <v>188400445</v>
      </c>
      <c r="D311" s="9" t="s">
        <v>461</v>
      </c>
      <c r="E311" s="9" t="s">
        <v>461</v>
      </c>
      <c r="F311" s="9" t="s">
        <v>461</v>
      </c>
      <c r="G311" s="9" t="s">
        <v>464</v>
      </c>
      <c r="H311" s="8" t="s">
        <v>461</v>
      </c>
      <c r="I311" s="9" t="s">
        <v>464</v>
      </c>
      <c r="J311" s="9" t="s">
        <v>461</v>
      </c>
      <c r="K311" s="10" t="s">
        <v>464</v>
      </c>
    </row>
    <row r="312" spans="1:11">
      <c r="A312" s="8">
        <v>4</v>
      </c>
      <c r="B312" s="9">
        <v>2876504</v>
      </c>
      <c r="C312" s="10">
        <v>2876505</v>
      </c>
      <c r="D312" s="9" t="s">
        <v>464</v>
      </c>
      <c r="E312" s="9" t="s">
        <v>464</v>
      </c>
      <c r="F312" s="9" t="s">
        <v>464</v>
      </c>
      <c r="G312" s="9" t="s">
        <v>462</v>
      </c>
      <c r="H312" s="8" t="s">
        <v>464</v>
      </c>
      <c r="I312" s="9" t="s">
        <v>462</v>
      </c>
      <c r="J312" s="9" t="s">
        <v>464</v>
      </c>
      <c r="K312" s="10" t="s">
        <v>462</v>
      </c>
    </row>
    <row r="313" spans="1:11">
      <c r="A313" s="8">
        <v>4</v>
      </c>
      <c r="B313" s="9">
        <v>40122766</v>
      </c>
      <c r="C313" s="10">
        <v>40122767</v>
      </c>
      <c r="D313" s="9" t="s">
        <v>462</v>
      </c>
      <c r="E313" s="9" t="s">
        <v>462</v>
      </c>
      <c r="F313" s="9" t="s">
        <v>461</v>
      </c>
      <c r="G313" s="9" t="s">
        <v>462</v>
      </c>
      <c r="H313" s="8" t="s">
        <v>461</v>
      </c>
      <c r="I313" s="9" t="s">
        <v>462</v>
      </c>
      <c r="J313" s="9" t="s">
        <v>461</v>
      </c>
      <c r="K313" s="10" t="s">
        <v>462</v>
      </c>
    </row>
    <row r="314" spans="1:11">
      <c r="A314" s="8">
        <v>5</v>
      </c>
      <c r="B314" s="9">
        <v>74028636</v>
      </c>
      <c r="C314" s="10">
        <v>74028637</v>
      </c>
      <c r="D314" s="9" t="s">
        <v>465</v>
      </c>
      <c r="E314" s="9" t="s">
        <v>465</v>
      </c>
      <c r="F314" s="9" t="s">
        <v>465</v>
      </c>
      <c r="G314" s="9" t="s">
        <v>464</v>
      </c>
      <c r="H314" s="8" t="s">
        <v>465</v>
      </c>
      <c r="I314" s="9" t="s">
        <v>464</v>
      </c>
      <c r="J314" s="9" t="s">
        <v>465</v>
      </c>
      <c r="K314" s="10" t="s">
        <v>464</v>
      </c>
    </row>
    <row r="315" spans="1:11">
      <c r="A315" s="8">
        <v>5</v>
      </c>
      <c r="B315" s="9">
        <v>140554286</v>
      </c>
      <c r="C315" s="10">
        <v>140554287</v>
      </c>
      <c r="D315" s="9" t="s">
        <v>462</v>
      </c>
      <c r="E315" s="9" t="s">
        <v>462</v>
      </c>
      <c r="F315" s="9" t="s">
        <v>464</v>
      </c>
      <c r="G315" s="9" t="s">
        <v>462</v>
      </c>
      <c r="H315" s="8" t="s">
        <v>464</v>
      </c>
      <c r="I315" s="9" t="s">
        <v>462</v>
      </c>
      <c r="J315" s="9" t="s">
        <v>464</v>
      </c>
      <c r="K315" s="10" t="s">
        <v>462</v>
      </c>
    </row>
    <row r="316" spans="1:11">
      <c r="A316" s="8">
        <v>5</v>
      </c>
      <c r="B316" s="9">
        <v>156849917</v>
      </c>
      <c r="C316" s="10">
        <v>156849918</v>
      </c>
      <c r="D316" s="9" t="s">
        <v>465</v>
      </c>
      <c r="E316" s="9" t="s">
        <v>465</v>
      </c>
      <c r="F316" s="9" t="s">
        <v>465</v>
      </c>
      <c r="G316" s="9" t="s">
        <v>461</v>
      </c>
      <c r="H316" s="8" t="s">
        <v>465</v>
      </c>
      <c r="I316" s="9" t="s">
        <v>461</v>
      </c>
      <c r="J316" s="9" t="s">
        <v>465</v>
      </c>
      <c r="K316" s="10" t="s">
        <v>461</v>
      </c>
    </row>
    <row r="317" spans="1:11">
      <c r="A317" s="8">
        <v>5</v>
      </c>
      <c r="B317" s="9">
        <v>177311267</v>
      </c>
      <c r="C317" s="10">
        <v>177311268</v>
      </c>
      <c r="D317" s="9" t="s">
        <v>464</v>
      </c>
      <c r="E317" s="9" t="s">
        <v>464</v>
      </c>
      <c r="F317" s="9" t="s">
        <v>465</v>
      </c>
      <c r="G317" s="9" t="s">
        <v>464</v>
      </c>
      <c r="H317" s="8" t="s">
        <v>465</v>
      </c>
      <c r="I317" s="9" t="s">
        <v>464</v>
      </c>
      <c r="J317" s="9" t="s">
        <v>465</v>
      </c>
      <c r="K317" s="10" t="s">
        <v>464</v>
      </c>
    </row>
    <row r="318" spans="1:11">
      <c r="A318" s="8">
        <v>6</v>
      </c>
      <c r="B318" s="9">
        <v>26430451</v>
      </c>
      <c r="C318" s="10">
        <v>26430452</v>
      </c>
      <c r="D318" s="9" t="s">
        <v>464</v>
      </c>
      <c r="E318" s="9" t="s">
        <v>464</v>
      </c>
      <c r="F318" s="9" t="s">
        <v>465</v>
      </c>
      <c r="G318" s="9" t="s">
        <v>464</v>
      </c>
      <c r="H318" s="8" t="s">
        <v>465</v>
      </c>
      <c r="I318" s="9" t="s">
        <v>464</v>
      </c>
      <c r="J318" s="9" t="s">
        <v>465</v>
      </c>
      <c r="K318" s="10" t="s">
        <v>464</v>
      </c>
    </row>
    <row r="319" spans="1:11">
      <c r="A319" s="8">
        <v>6</v>
      </c>
      <c r="B319" s="9">
        <v>28327639</v>
      </c>
      <c r="C319" s="10">
        <v>28327640</v>
      </c>
      <c r="D319" s="9" t="s">
        <v>464</v>
      </c>
      <c r="E319" s="9" t="s">
        <v>464</v>
      </c>
      <c r="F319" s="9" t="s">
        <v>465</v>
      </c>
      <c r="G319" s="9" t="s">
        <v>464</v>
      </c>
      <c r="H319" s="8" t="s">
        <v>465</v>
      </c>
      <c r="I319" s="9" t="s">
        <v>464</v>
      </c>
      <c r="J319" s="9" t="s">
        <v>465</v>
      </c>
      <c r="K319" s="10" t="s">
        <v>464</v>
      </c>
    </row>
    <row r="320" spans="1:11">
      <c r="A320" s="8">
        <v>6</v>
      </c>
      <c r="B320" s="9">
        <v>31120874</v>
      </c>
      <c r="C320" s="10">
        <v>31120875</v>
      </c>
      <c r="D320" s="9" t="s">
        <v>462</v>
      </c>
      <c r="E320" s="9" t="s">
        <v>462</v>
      </c>
      <c r="F320" s="9" t="s">
        <v>461</v>
      </c>
      <c r="G320" s="9" t="s">
        <v>462</v>
      </c>
      <c r="H320" s="8" t="s">
        <v>461</v>
      </c>
      <c r="I320" s="9" t="s">
        <v>462</v>
      </c>
      <c r="J320" s="9" t="s">
        <v>461</v>
      </c>
      <c r="K320" s="10" t="s">
        <v>462</v>
      </c>
    </row>
    <row r="321" spans="1:11">
      <c r="A321" s="8">
        <v>6</v>
      </c>
      <c r="B321" s="9">
        <v>31120904</v>
      </c>
      <c r="C321" s="10">
        <v>31120905</v>
      </c>
      <c r="D321" s="9" t="s">
        <v>462</v>
      </c>
      <c r="E321" s="9" t="s">
        <v>462</v>
      </c>
      <c r="F321" s="9" t="s">
        <v>461</v>
      </c>
      <c r="G321" s="9" t="s">
        <v>462</v>
      </c>
      <c r="H321" s="8" t="s">
        <v>461</v>
      </c>
      <c r="I321" s="9" t="s">
        <v>462</v>
      </c>
      <c r="J321" s="9" t="s">
        <v>461</v>
      </c>
      <c r="K321" s="10" t="s">
        <v>462</v>
      </c>
    </row>
    <row r="322" spans="1:11">
      <c r="A322" s="8">
        <v>6</v>
      </c>
      <c r="B322" s="9">
        <v>31972525</v>
      </c>
      <c r="C322" s="10">
        <v>31972526</v>
      </c>
      <c r="D322" s="9" t="s">
        <v>464</v>
      </c>
      <c r="E322" s="9" t="s">
        <v>464</v>
      </c>
      <c r="F322" s="9" t="s">
        <v>464</v>
      </c>
      <c r="G322" s="9" t="s">
        <v>462</v>
      </c>
      <c r="H322" s="8" t="s">
        <v>464</v>
      </c>
      <c r="I322" s="9" t="s">
        <v>462</v>
      </c>
      <c r="J322" s="9" t="s">
        <v>464</v>
      </c>
      <c r="K322" s="10" t="s">
        <v>462</v>
      </c>
    </row>
    <row r="323" spans="1:11">
      <c r="A323" s="8">
        <v>6</v>
      </c>
      <c r="B323" s="9">
        <v>35587551</v>
      </c>
      <c r="C323" s="10">
        <v>35587552</v>
      </c>
      <c r="D323" s="9" t="s">
        <v>464</v>
      </c>
      <c r="E323" s="9" t="s">
        <v>464</v>
      </c>
      <c r="F323" s="9" t="s">
        <v>461</v>
      </c>
      <c r="G323" s="9" t="s">
        <v>464</v>
      </c>
      <c r="H323" s="8" t="s">
        <v>461</v>
      </c>
      <c r="I323" s="9" t="s">
        <v>464</v>
      </c>
      <c r="J323" s="9" t="s">
        <v>461</v>
      </c>
      <c r="K323" s="10" t="s">
        <v>464</v>
      </c>
    </row>
    <row r="324" spans="1:11">
      <c r="A324" s="8">
        <v>6</v>
      </c>
      <c r="B324" s="9">
        <v>43338947</v>
      </c>
      <c r="C324" s="10">
        <v>43338948</v>
      </c>
      <c r="D324" s="9" t="s">
        <v>464</v>
      </c>
      <c r="E324" s="9" t="s">
        <v>464</v>
      </c>
      <c r="F324" s="9" t="s">
        <v>461</v>
      </c>
      <c r="G324" s="9" t="s">
        <v>464</v>
      </c>
      <c r="H324" s="8" t="s">
        <v>461</v>
      </c>
      <c r="I324" s="9" t="s">
        <v>464</v>
      </c>
      <c r="J324" s="9" t="s">
        <v>461</v>
      </c>
      <c r="K324" s="10" t="s">
        <v>464</v>
      </c>
    </row>
    <row r="325" spans="1:11">
      <c r="A325" s="8">
        <v>6</v>
      </c>
      <c r="B325" s="9">
        <v>57575051</v>
      </c>
      <c r="C325" s="10">
        <v>57575052</v>
      </c>
      <c r="D325" s="9" t="s">
        <v>461</v>
      </c>
      <c r="E325" s="9" t="s">
        <v>461</v>
      </c>
      <c r="F325" s="9" t="s">
        <v>461</v>
      </c>
      <c r="G325" s="9" t="s">
        <v>462</v>
      </c>
      <c r="H325" s="8" t="s">
        <v>462</v>
      </c>
      <c r="I325" s="9" t="s">
        <v>461</v>
      </c>
      <c r="J325" s="9" t="s">
        <v>462</v>
      </c>
      <c r="K325" s="10" t="s">
        <v>461</v>
      </c>
    </row>
    <row r="326" spans="1:11">
      <c r="A326" s="8">
        <v>6</v>
      </c>
      <c r="B326" s="9">
        <v>57620487</v>
      </c>
      <c r="C326" s="10">
        <v>57620488</v>
      </c>
      <c r="D326" s="9" t="s">
        <v>461</v>
      </c>
      <c r="E326" s="9" t="s">
        <v>461</v>
      </c>
      <c r="F326" s="9" t="s">
        <v>465</v>
      </c>
      <c r="G326" s="9" t="s">
        <v>461</v>
      </c>
      <c r="H326" s="8" t="s">
        <v>465</v>
      </c>
      <c r="I326" s="9" t="s">
        <v>461</v>
      </c>
      <c r="J326" s="9" t="s">
        <v>465</v>
      </c>
      <c r="K326" s="10" t="s">
        <v>461</v>
      </c>
    </row>
    <row r="327" spans="1:11">
      <c r="A327" s="8">
        <v>6</v>
      </c>
      <c r="B327" s="9">
        <v>85530476</v>
      </c>
      <c r="C327" s="10">
        <v>85530477</v>
      </c>
      <c r="D327" s="9" t="s">
        <v>461</v>
      </c>
      <c r="E327" s="9" t="s">
        <v>461</v>
      </c>
      <c r="F327" s="9" t="s">
        <v>461</v>
      </c>
      <c r="G327" s="9" t="s">
        <v>462</v>
      </c>
      <c r="H327" s="8" t="s">
        <v>461</v>
      </c>
      <c r="I327" s="9" t="s">
        <v>462</v>
      </c>
      <c r="J327" s="9" t="s">
        <v>461</v>
      </c>
      <c r="K327" s="10" t="s">
        <v>462</v>
      </c>
    </row>
    <row r="328" spans="1:11">
      <c r="A328" s="8">
        <v>6</v>
      </c>
      <c r="B328" s="9">
        <v>168173196</v>
      </c>
      <c r="C328" s="10">
        <v>168173197</v>
      </c>
      <c r="D328" s="9" t="s">
        <v>465</v>
      </c>
      <c r="E328" s="9" t="s">
        <v>465</v>
      </c>
      <c r="F328" s="9" t="s">
        <v>465</v>
      </c>
      <c r="G328" s="9" t="s">
        <v>462</v>
      </c>
      <c r="H328" s="8" t="s">
        <v>465</v>
      </c>
      <c r="I328" s="9" t="s">
        <v>462</v>
      </c>
      <c r="J328" s="9" t="s">
        <v>465</v>
      </c>
      <c r="K328" s="10" t="s">
        <v>462</v>
      </c>
    </row>
    <row r="329" spans="1:11">
      <c r="A329" s="8">
        <v>7</v>
      </c>
      <c r="B329" s="9">
        <v>12235941</v>
      </c>
      <c r="C329" s="10">
        <v>12235942</v>
      </c>
      <c r="D329" s="9" t="s">
        <v>461</v>
      </c>
      <c r="E329" s="9" t="s">
        <v>461</v>
      </c>
      <c r="F329" s="9" t="s">
        <v>461</v>
      </c>
      <c r="G329" s="9" t="s">
        <v>464</v>
      </c>
      <c r="H329" s="8" t="s">
        <v>461</v>
      </c>
      <c r="I329" s="9" t="s">
        <v>464</v>
      </c>
      <c r="J329" s="9" t="s">
        <v>461</v>
      </c>
      <c r="K329" s="10" t="s">
        <v>464</v>
      </c>
    </row>
    <row r="330" spans="1:11">
      <c r="A330" s="8">
        <v>7</v>
      </c>
      <c r="B330" s="9">
        <v>48052685</v>
      </c>
      <c r="C330" s="10">
        <v>48052686</v>
      </c>
      <c r="D330" s="9" t="s">
        <v>462</v>
      </c>
      <c r="E330" s="9" t="s">
        <v>462</v>
      </c>
      <c r="F330" s="9" t="s">
        <v>461</v>
      </c>
      <c r="G330" s="9" t="s">
        <v>462</v>
      </c>
      <c r="H330" s="8" t="s">
        <v>461</v>
      </c>
      <c r="I330" s="9" t="s">
        <v>462</v>
      </c>
      <c r="J330" s="9" t="s">
        <v>461</v>
      </c>
      <c r="K330" s="10" t="s">
        <v>462</v>
      </c>
    </row>
    <row r="331" spans="1:11">
      <c r="A331" s="8">
        <v>7</v>
      </c>
      <c r="B331" s="9">
        <v>100464805</v>
      </c>
      <c r="C331" s="10">
        <v>100464806</v>
      </c>
      <c r="D331" s="9" t="s">
        <v>462</v>
      </c>
      <c r="E331" s="9" t="s">
        <v>462</v>
      </c>
      <c r="F331" s="9" t="s">
        <v>461</v>
      </c>
      <c r="G331" s="9" t="s">
        <v>461</v>
      </c>
      <c r="H331" s="8" t="s">
        <v>461</v>
      </c>
      <c r="I331" s="9" t="s">
        <v>461</v>
      </c>
      <c r="J331" s="9" t="s">
        <v>461</v>
      </c>
      <c r="K331" s="10" t="s">
        <v>461</v>
      </c>
    </row>
    <row r="332" spans="1:11">
      <c r="A332" s="8">
        <v>7</v>
      </c>
      <c r="B332" s="9">
        <v>156927179</v>
      </c>
      <c r="C332" s="10">
        <v>156927180</v>
      </c>
      <c r="D332" s="9" t="s">
        <v>462</v>
      </c>
      <c r="E332" s="9" t="s">
        <v>462</v>
      </c>
      <c r="F332" s="9" t="s">
        <v>464</v>
      </c>
      <c r="G332" s="9" t="s">
        <v>462</v>
      </c>
      <c r="H332" s="8" t="s">
        <v>464</v>
      </c>
      <c r="I332" s="9" t="s">
        <v>462</v>
      </c>
      <c r="J332" s="9" t="s">
        <v>464</v>
      </c>
      <c r="K332" s="10" t="s">
        <v>462</v>
      </c>
    </row>
    <row r="333" spans="1:11">
      <c r="A333" s="8">
        <v>8</v>
      </c>
      <c r="B333" s="9">
        <v>24317470</v>
      </c>
      <c r="C333" s="10">
        <v>24317471</v>
      </c>
      <c r="D333" s="9" t="s">
        <v>465</v>
      </c>
      <c r="E333" s="9" t="s">
        <v>465</v>
      </c>
      <c r="F333" s="9" t="s">
        <v>465</v>
      </c>
      <c r="G333" s="9" t="s">
        <v>464</v>
      </c>
      <c r="H333" s="8" t="s">
        <v>465</v>
      </c>
      <c r="I333" s="9" t="s">
        <v>464</v>
      </c>
      <c r="J333" s="9" t="s">
        <v>465</v>
      </c>
      <c r="K333" s="10" t="s">
        <v>464</v>
      </c>
    </row>
    <row r="334" spans="1:11">
      <c r="A334" s="8">
        <v>8</v>
      </c>
      <c r="B334" s="9">
        <v>142558591</v>
      </c>
      <c r="C334" s="10">
        <v>142558592</v>
      </c>
      <c r="D334" s="9" t="s">
        <v>465</v>
      </c>
      <c r="E334" s="9" t="s">
        <v>465</v>
      </c>
      <c r="F334" s="9" t="s">
        <v>465</v>
      </c>
      <c r="G334" s="9" t="s">
        <v>464</v>
      </c>
      <c r="H334" s="8" t="s">
        <v>465</v>
      </c>
      <c r="I334" s="9" t="s">
        <v>464</v>
      </c>
      <c r="J334" s="9" t="s">
        <v>465</v>
      </c>
      <c r="K334" s="10" t="s">
        <v>464</v>
      </c>
    </row>
    <row r="335" spans="1:11">
      <c r="A335" s="8">
        <v>9</v>
      </c>
      <c r="B335" s="9">
        <v>17384535</v>
      </c>
      <c r="C335" s="10">
        <v>17384536</v>
      </c>
      <c r="D335" s="9" t="s">
        <v>461</v>
      </c>
      <c r="E335" s="9" t="s">
        <v>461</v>
      </c>
      <c r="F335" s="9" t="s">
        <v>461</v>
      </c>
      <c r="G335" s="9" t="s">
        <v>462</v>
      </c>
      <c r="H335" s="8" t="s">
        <v>461</v>
      </c>
      <c r="I335" s="9" t="s">
        <v>462</v>
      </c>
      <c r="J335" s="9" t="s">
        <v>461</v>
      </c>
      <c r="K335" s="10" t="s">
        <v>462</v>
      </c>
    </row>
    <row r="336" spans="1:11">
      <c r="A336" s="8">
        <v>9</v>
      </c>
      <c r="B336" s="9">
        <v>72340803</v>
      </c>
      <c r="C336" s="10">
        <v>72340804</v>
      </c>
      <c r="D336" s="9" t="s">
        <v>461</v>
      </c>
      <c r="E336" s="9" t="s">
        <v>461</v>
      </c>
      <c r="F336" s="9" t="s">
        <v>461</v>
      </c>
      <c r="G336" s="9" t="s">
        <v>462</v>
      </c>
      <c r="H336" s="8" t="s">
        <v>461</v>
      </c>
      <c r="I336" s="9" t="s">
        <v>462</v>
      </c>
      <c r="J336" s="9" t="s">
        <v>461</v>
      </c>
      <c r="K336" s="10" t="s">
        <v>462</v>
      </c>
    </row>
    <row r="337" spans="1:11">
      <c r="A337" s="8">
        <v>9</v>
      </c>
      <c r="B337" s="9">
        <v>132763257</v>
      </c>
      <c r="C337" s="10">
        <v>132763258</v>
      </c>
      <c r="D337" s="9" t="s">
        <v>464</v>
      </c>
      <c r="E337" s="9" t="s">
        <v>464</v>
      </c>
      <c r="F337" s="9" t="s">
        <v>464</v>
      </c>
      <c r="G337" s="9" t="s">
        <v>462</v>
      </c>
      <c r="H337" s="8" t="s">
        <v>464</v>
      </c>
      <c r="I337" s="9" t="s">
        <v>462</v>
      </c>
      <c r="J337" s="9" t="s">
        <v>464</v>
      </c>
      <c r="K337" s="10" t="s">
        <v>462</v>
      </c>
    </row>
    <row r="338" spans="1:11">
      <c r="A338" s="8">
        <v>9</v>
      </c>
      <c r="B338" s="9">
        <v>138498734</v>
      </c>
      <c r="C338" s="10">
        <v>138498735</v>
      </c>
      <c r="D338" s="9" t="s">
        <v>462</v>
      </c>
      <c r="E338" s="9" t="s">
        <v>462</v>
      </c>
      <c r="F338" s="9" t="s">
        <v>461</v>
      </c>
      <c r="G338" s="9" t="s">
        <v>462</v>
      </c>
      <c r="H338" s="8" t="s">
        <v>461</v>
      </c>
      <c r="I338" s="9" t="s">
        <v>462</v>
      </c>
      <c r="J338" s="9" t="s">
        <v>461</v>
      </c>
      <c r="K338" s="10" t="s">
        <v>462</v>
      </c>
    </row>
    <row r="339" spans="1:11">
      <c r="A339" s="8">
        <v>9</v>
      </c>
      <c r="B339" s="9">
        <v>139397646</v>
      </c>
      <c r="C339" s="10">
        <v>139397647</v>
      </c>
      <c r="D339" s="9" t="s">
        <v>461</v>
      </c>
      <c r="E339" s="9" t="s">
        <v>461</v>
      </c>
      <c r="F339" s="9" t="s">
        <v>461</v>
      </c>
      <c r="G339" s="9" t="s">
        <v>462</v>
      </c>
      <c r="H339" s="8" t="s">
        <v>461</v>
      </c>
      <c r="I339" s="9" t="s">
        <v>462</v>
      </c>
      <c r="J339" s="9" t="s">
        <v>461</v>
      </c>
      <c r="K339" s="10" t="s">
        <v>462</v>
      </c>
    </row>
    <row r="340" spans="1:11">
      <c r="A340" s="8">
        <v>10</v>
      </c>
      <c r="B340" s="9">
        <v>3204941</v>
      </c>
      <c r="C340" s="10">
        <v>3204942</v>
      </c>
      <c r="D340" s="9" t="s">
        <v>462</v>
      </c>
      <c r="E340" s="9" t="s">
        <v>462</v>
      </c>
      <c r="F340" s="9" t="s">
        <v>461</v>
      </c>
      <c r="G340" s="9" t="s">
        <v>462</v>
      </c>
      <c r="H340" s="8" t="s">
        <v>461</v>
      </c>
      <c r="I340" s="9" t="s">
        <v>462</v>
      </c>
      <c r="J340" s="9" t="s">
        <v>461</v>
      </c>
      <c r="K340" s="10" t="s">
        <v>462</v>
      </c>
    </row>
    <row r="341" spans="1:11">
      <c r="A341" s="8">
        <v>10</v>
      </c>
      <c r="B341" s="9">
        <v>82002727</v>
      </c>
      <c r="C341" s="10">
        <v>82002728</v>
      </c>
      <c r="D341" s="9" t="s">
        <v>464</v>
      </c>
      <c r="E341" s="9" t="s">
        <v>464</v>
      </c>
      <c r="F341" s="9" t="s">
        <v>465</v>
      </c>
      <c r="G341" s="9" t="s">
        <v>464</v>
      </c>
      <c r="H341" s="8" t="s">
        <v>465</v>
      </c>
      <c r="I341" s="9" t="s">
        <v>464</v>
      </c>
      <c r="J341" s="9" t="s">
        <v>465</v>
      </c>
      <c r="K341" s="10" t="s">
        <v>464</v>
      </c>
    </row>
    <row r="342" spans="1:11">
      <c r="A342" s="8">
        <v>10</v>
      </c>
      <c r="B342" s="9">
        <v>126704703</v>
      </c>
      <c r="C342" s="10">
        <v>126704704</v>
      </c>
      <c r="D342" s="9" t="s">
        <v>464</v>
      </c>
      <c r="E342" s="9" t="s">
        <v>464</v>
      </c>
      <c r="F342" s="9" t="s">
        <v>461</v>
      </c>
      <c r="G342" s="9" t="s">
        <v>464</v>
      </c>
      <c r="H342" s="8" t="s">
        <v>461</v>
      </c>
      <c r="I342" s="9" t="s">
        <v>464</v>
      </c>
      <c r="J342" s="9" t="s">
        <v>461</v>
      </c>
      <c r="K342" s="10" t="s">
        <v>464</v>
      </c>
    </row>
    <row r="343" spans="1:11">
      <c r="A343" s="8">
        <v>10</v>
      </c>
      <c r="B343" s="9">
        <v>134185851</v>
      </c>
      <c r="C343" s="10">
        <v>134185852</v>
      </c>
      <c r="D343" s="9" t="s">
        <v>465</v>
      </c>
      <c r="E343" s="9" t="s">
        <v>465</v>
      </c>
      <c r="F343" s="9" t="s">
        <v>465</v>
      </c>
      <c r="G343" s="9" t="s">
        <v>464</v>
      </c>
      <c r="H343" s="8" t="s">
        <v>465</v>
      </c>
      <c r="I343" s="9" t="s">
        <v>464</v>
      </c>
      <c r="J343" s="9" t="s">
        <v>465</v>
      </c>
      <c r="K343" s="10" t="s">
        <v>464</v>
      </c>
    </row>
    <row r="344" spans="1:11">
      <c r="A344" s="8">
        <v>11</v>
      </c>
      <c r="B344" s="9">
        <v>520521</v>
      </c>
      <c r="C344" s="10">
        <v>520522</v>
      </c>
      <c r="D344" s="9" t="s">
        <v>464</v>
      </c>
      <c r="E344" s="9" t="s">
        <v>464</v>
      </c>
      <c r="F344" s="9" t="s">
        <v>461</v>
      </c>
      <c r="G344" s="9" t="s">
        <v>464</v>
      </c>
      <c r="H344" s="8" t="s">
        <v>461</v>
      </c>
      <c r="I344" s="9" t="s">
        <v>464</v>
      </c>
      <c r="J344" s="9" t="s">
        <v>461</v>
      </c>
      <c r="K344" s="10" t="s">
        <v>464</v>
      </c>
    </row>
    <row r="345" spans="1:11">
      <c r="A345" s="8">
        <v>11</v>
      </c>
      <c r="B345" s="9">
        <v>544046</v>
      </c>
      <c r="C345" s="10">
        <v>544047</v>
      </c>
      <c r="D345" s="9" t="s">
        <v>464</v>
      </c>
      <c r="E345" s="9" t="s">
        <v>464</v>
      </c>
      <c r="F345" s="9" t="s">
        <v>465</v>
      </c>
      <c r="G345" s="9" t="s">
        <v>464</v>
      </c>
      <c r="H345" s="8" t="s">
        <v>465</v>
      </c>
      <c r="I345" s="9" t="s">
        <v>464</v>
      </c>
      <c r="J345" s="9" t="s">
        <v>465</v>
      </c>
      <c r="K345" s="10" t="s">
        <v>464</v>
      </c>
    </row>
    <row r="346" spans="1:11">
      <c r="A346" s="8">
        <v>11</v>
      </c>
      <c r="B346" s="9">
        <v>1008143</v>
      </c>
      <c r="C346" s="10">
        <v>1008144</v>
      </c>
      <c r="D346" s="9" t="s">
        <v>464</v>
      </c>
      <c r="E346" s="9" t="s">
        <v>464</v>
      </c>
      <c r="F346" s="9" t="s">
        <v>461</v>
      </c>
      <c r="G346" s="9" t="s">
        <v>464</v>
      </c>
      <c r="H346" s="8" t="s">
        <v>461</v>
      </c>
      <c r="I346" s="9" t="s">
        <v>464</v>
      </c>
      <c r="J346" s="9" t="s">
        <v>461</v>
      </c>
      <c r="K346" s="10" t="s">
        <v>464</v>
      </c>
    </row>
    <row r="347" spans="1:11">
      <c r="A347" s="8">
        <v>11</v>
      </c>
      <c r="B347" s="9">
        <v>5766248</v>
      </c>
      <c r="C347" s="10">
        <v>5766249</v>
      </c>
      <c r="D347" s="9" t="s">
        <v>461</v>
      </c>
      <c r="E347" s="9" t="s">
        <v>461</v>
      </c>
      <c r="F347" s="9" t="s">
        <v>461</v>
      </c>
      <c r="G347" s="9" t="s">
        <v>462</v>
      </c>
      <c r="H347" s="8" t="s">
        <v>461</v>
      </c>
      <c r="I347" s="9" t="s">
        <v>462</v>
      </c>
      <c r="J347" s="9" t="s">
        <v>461</v>
      </c>
      <c r="K347" s="10" t="s">
        <v>462</v>
      </c>
    </row>
    <row r="348" spans="1:11">
      <c r="A348" s="8">
        <v>11</v>
      </c>
      <c r="B348" s="9">
        <v>48957097</v>
      </c>
      <c r="C348" s="10">
        <v>48957098</v>
      </c>
      <c r="D348" s="9" t="s">
        <v>461</v>
      </c>
      <c r="E348" s="9" t="s">
        <v>461</v>
      </c>
      <c r="F348" s="9" t="s">
        <v>461</v>
      </c>
      <c r="G348" s="9" t="s">
        <v>462</v>
      </c>
      <c r="H348" s="8" t="s">
        <v>461</v>
      </c>
      <c r="I348" s="9" t="s">
        <v>462</v>
      </c>
      <c r="J348" s="9" t="s">
        <v>461</v>
      </c>
      <c r="K348" s="10" t="s">
        <v>462</v>
      </c>
    </row>
    <row r="349" spans="1:11">
      <c r="A349" s="8">
        <v>11</v>
      </c>
      <c r="B349" s="9">
        <v>56224991</v>
      </c>
      <c r="C349" s="10">
        <v>56224992</v>
      </c>
      <c r="D349" s="9" t="s">
        <v>464</v>
      </c>
      <c r="E349" s="9" t="s">
        <v>464</v>
      </c>
      <c r="F349" s="9" t="s">
        <v>465</v>
      </c>
      <c r="G349" s="9" t="s">
        <v>464</v>
      </c>
      <c r="H349" s="8" t="s">
        <v>465</v>
      </c>
      <c r="I349" s="9" t="s">
        <v>464</v>
      </c>
      <c r="J349" s="9" t="s">
        <v>465</v>
      </c>
      <c r="K349" s="10" t="s">
        <v>464</v>
      </c>
    </row>
    <row r="350" spans="1:11">
      <c r="A350" s="8">
        <v>11</v>
      </c>
      <c r="B350" s="9">
        <v>63865693</v>
      </c>
      <c r="C350" s="10">
        <v>63865694</v>
      </c>
      <c r="D350" s="9" t="s">
        <v>462</v>
      </c>
      <c r="E350" s="9" t="s">
        <v>462</v>
      </c>
      <c r="F350" s="9" t="s">
        <v>464</v>
      </c>
      <c r="G350" s="9" t="s">
        <v>462</v>
      </c>
      <c r="H350" s="8" t="s">
        <v>464</v>
      </c>
      <c r="I350" s="9" t="s">
        <v>462</v>
      </c>
      <c r="J350" s="9" t="s">
        <v>464</v>
      </c>
      <c r="K350" s="10" t="s">
        <v>462</v>
      </c>
    </row>
    <row r="351" spans="1:11">
      <c r="A351" s="8">
        <v>11</v>
      </c>
      <c r="B351" s="9">
        <v>119853396</v>
      </c>
      <c r="C351" s="10">
        <v>119853397</v>
      </c>
      <c r="D351" s="9" t="s">
        <v>462</v>
      </c>
      <c r="E351" s="9" t="s">
        <v>462</v>
      </c>
      <c r="F351" s="9" t="s">
        <v>465</v>
      </c>
      <c r="G351" s="9" t="s">
        <v>462</v>
      </c>
      <c r="H351" s="8" t="s">
        <v>465</v>
      </c>
      <c r="I351" s="9" t="s">
        <v>462</v>
      </c>
      <c r="J351" s="9" t="s">
        <v>465</v>
      </c>
      <c r="K351" s="10" t="s">
        <v>462</v>
      </c>
    </row>
    <row r="352" spans="1:11">
      <c r="A352" s="8">
        <v>11</v>
      </c>
      <c r="B352" s="9">
        <v>123414836</v>
      </c>
      <c r="C352" s="10">
        <v>123414837</v>
      </c>
      <c r="D352" s="9" t="s">
        <v>462</v>
      </c>
      <c r="E352" s="9" t="s">
        <v>462</v>
      </c>
      <c r="F352" s="9" t="s">
        <v>461</v>
      </c>
      <c r="G352" s="9" t="s">
        <v>462</v>
      </c>
      <c r="H352" s="8" t="s">
        <v>461</v>
      </c>
      <c r="I352" s="9" t="s">
        <v>462</v>
      </c>
      <c r="J352" s="9" t="s">
        <v>461</v>
      </c>
      <c r="K352" s="10" t="s">
        <v>462</v>
      </c>
    </row>
    <row r="353" spans="1:14">
      <c r="A353" s="8">
        <v>12</v>
      </c>
      <c r="B353" s="9">
        <v>9463030</v>
      </c>
      <c r="C353" s="10">
        <v>9463031</v>
      </c>
      <c r="D353" s="9" t="s">
        <v>462</v>
      </c>
      <c r="E353" s="9" t="s">
        <v>462</v>
      </c>
      <c r="F353" s="9" t="s">
        <v>464</v>
      </c>
      <c r="G353" s="9" t="s">
        <v>462</v>
      </c>
      <c r="H353" s="8" t="s">
        <v>464</v>
      </c>
      <c r="I353" s="9" t="s">
        <v>462</v>
      </c>
      <c r="J353" s="9" t="s">
        <v>464</v>
      </c>
      <c r="K353" s="10" t="s">
        <v>462</v>
      </c>
    </row>
    <row r="354" spans="1:14">
      <c r="A354" s="8">
        <v>12</v>
      </c>
      <c r="B354" s="9">
        <v>28496692</v>
      </c>
      <c r="C354" s="10">
        <v>28496693</v>
      </c>
      <c r="D354" s="9" t="s">
        <v>464</v>
      </c>
      <c r="E354" s="9" t="s">
        <v>464</v>
      </c>
      <c r="F354" s="9" t="s">
        <v>465</v>
      </c>
      <c r="G354" s="9" t="s">
        <v>464</v>
      </c>
      <c r="H354" s="8" t="s">
        <v>465</v>
      </c>
      <c r="I354" s="9" t="s">
        <v>464</v>
      </c>
      <c r="J354" s="9" t="s">
        <v>465</v>
      </c>
      <c r="K354" s="10" t="s">
        <v>464</v>
      </c>
    </row>
    <row r="355" spans="1:14">
      <c r="A355" s="8">
        <v>12</v>
      </c>
      <c r="B355" s="9">
        <v>36841801</v>
      </c>
      <c r="C355" s="10">
        <v>36841802</v>
      </c>
      <c r="D355" s="9" t="s">
        <v>464</v>
      </c>
      <c r="E355" s="9" t="s">
        <v>464</v>
      </c>
      <c r="F355" s="9" t="s">
        <v>465</v>
      </c>
      <c r="G355" s="9" t="s">
        <v>464</v>
      </c>
      <c r="H355" s="8" t="s">
        <v>465</v>
      </c>
      <c r="I355" s="9" t="s">
        <v>464</v>
      </c>
      <c r="J355" s="9" t="s">
        <v>465</v>
      </c>
      <c r="K355" s="10" t="s">
        <v>464</v>
      </c>
    </row>
    <row r="356" spans="1:14">
      <c r="A356" s="8">
        <v>12</v>
      </c>
      <c r="B356" s="9">
        <v>42466561</v>
      </c>
      <c r="C356" s="10">
        <v>42466562</v>
      </c>
      <c r="D356" s="9" t="s">
        <v>464</v>
      </c>
      <c r="E356" s="9" t="s">
        <v>464</v>
      </c>
      <c r="F356" s="9" t="s">
        <v>465</v>
      </c>
      <c r="G356" s="9" t="s">
        <v>464</v>
      </c>
      <c r="H356" s="8" t="s">
        <v>465</v>
      </c>
      <c r="I356" s="9" t="s">
        <v>464</v>
      </c>
      <c r="J356" s="9" t="s">
        <v>465</v>
      </c>
      <c r="K356" s="10" t="s">
        <v>464</v>
      </c>
    </row>
    <row r="357" spans="1:14">
      <c r="A357" s="8">
        <v>12</v>
      </c>
      <c r="B357" s="9">
        <v>51448794</v>
      </c>
      <c r="C357" s="10">
        <v>51448795</v>
      </c>
      <c r="D357" s="9" t="s">
        <v>464</v>
      </c>
      <c r="E357" s="9" t="s">
        <v>464</v>
      </c>
      <c r="F357" s="9" t="s">
        <v>465</v>
      </c>
      <c r="G357" s="9" t="s">
        <v>464</v>
      </c>
      <c r="H357" s="8" t="s">
        <v>465</v>
      </c>
      <c r="I357" s="9" t="s">
        <v>464</v>
      </c>
      <c r="J357" s="9" t="s">
        <v>465</v>
      </c>
      <c r="K357" s="10" t="s">
        <v>464</v>
      </c>
    </row>
    <row r="358" spans="1:14">
      <c r="A358" s="8">
        <v>12</v>
      </c>
      <c r="B358" s="9">
        <v>54173353</v>
      </c>
      <c r="C358" s="10">
        <v>54173354</v>
      </c>
      <c r="D358" s="9" t="s">
        <v>464</v>
      </c>
      <c r="E358" s="9" t="s">
        <v>464</v>
      </c>
      <c r="F358" s="9" t="s">
        <v>464</v>
      </c>
      <c r="G358" s="9" t="s">
        <v>462</v>
      </c>
      <c r="H358" s="8" t="s">
        <v>464</v>
      </c>
      <c r="I358" s="9" t="s">
        <v>462</v>
      </c>
      <c r="J358" s="9" t="s">
        <v>464</v>
      </c>
      <c r="K358" s="10" t="s">
        <v>462</v>
      </c>
    </row>
    <row r="359" spans="1:14">
      <c r="A359" s="8">
        <v>12</v>
      </c>
      <c r="B359" s="9">
        <v>94812990</v>
      </c>
      <c r="C359" s="10">
        <v>94812991</v>
      </c>
      <c r="D359" s="9" t="s">
        <v>462</v>
      </c>
      <c r="E359" s="9" t="s">
        <v>462</v>
      </c>
      <c r="F359" s="9" t="s">
        <v>461</v>
      </c>
      <c r="G359" s="9" t="s">
        <v>462</v>
      </c>
      <c r="H359" s="8" t="s">
        <v>461</v>
      </c>
      <c r="I359" s="9" t="s">
        <v>462</v>
      </c>
      <c r="J359" s="9" t="s">
        <v>461</v>
      </c>
      <c r="K359" s="10" t="s">
        <v>462</v>
      </c>
    </row>
    <row r="360" spans="1:14">
      <c r="A360" s="8">
        <v>12</v>
      </c>
      <c r="B360" s="9">
        <v>106630022</v>
      </c>
      <c r="C360" s="10">
        <v>106630023</v>
      </c>
      <c r="D360" s="9" t="s">
        <v>464</v>
      </c>
      <c r="E360" s="9" t="s">
        <v>464</v>
      </c>
      <c r="F360" s="9" t="s">
        <v>465</v>
      </c>
      <c r="G360" s="9" t="s">
        <v>464</v>
      </c>
      <c r="H360" s="8" t="s">
        <v>465</v>
      </c>
      <c r="I360" s="9" t="s">
        <v>464</v>
      </c>
      <c r="J360" s="9" t="s">
        <v>465</v>
      </c>
      <c r="K360" s="10" t="s">
        <v>464</v>
      </c>
    </row>
    <row r="361" spans="1:14">
      <c r="A361" s="8">
        <v>12</v>
      </c>
      <c r="B361" s="9">
        <v>120196459</v>
      </c>
      <c r="C361" s="10">
        <v>120196460</v>
      </c>
      <c r="D361" s="9" t="s">
        <v>462</v>
      </c>
      <c r="E361" s="9" t="s">
        <v>462</v>
      </c>
      <c r="F361" s="9" t="s">
        <v>465</v>
      </c>
      <c r="G361" s="9" t="s">
        <v>462</v>
      </c>
      <c r="H361" s="8" t="s">
        <v>465</v>
      </c>
      <c r="I361" s="9" t="s">
        <v>462</v>
      </c>
      <c r="J361" s="9" t="s">
        <v>465</v>
      </c>
      <c r="K361" s="10" t="s">
        <v>462</v>
      </c>
    </row>
    <row r="362" spans="1:14">
      <c r="A362" s="8">
        <v>14</v>
      </c>
      <c r="B362" s="9">
        <v>38720674</v>
      </c>
      <c r="C362" s="10">
        <v>38720675</v>
      </c>
      <c r="D362" s="9" t="s">
        <v>465</v>
      </c>
      <c r="E362" s="9" t="s">
        <v>465</v>
      </c>
      <c r="F362" s="9" t="s">
        <v>465</v>
      </c>
      <c r="G362" s="9" t="s">
        <v>464</v>
      </c>
      <c r="H362" s="8" t="s">
        <v>465</v>
      </c>
      <c r="I362" s="9" t="s">
        <v>464</v>
      </c>
      <c r="J362" s="9" t="s">
        <v>465</v>
      </c>
      <c r="K362" s="10" t="s">
        <v>464</v>
      </c>
    </row>
    <row r="363" spans="1:14">
      <c r="A363" s="8">
        <v>15</v>
      </c>
      <c r="B363" s="9">
        <v>28602431</v>
      </c>
      <c r="C363" s="10">
        <v>28602432</v>
      </c>
      <c r="D363" s="9" t="s">
        <v>465</v>
      </c>
      <c r="E363" s="9" t="s">
        <v>465</v>
      </c>
      <c r="F363" s="9" t="s">
        <v>465</v>
      </c>
      <c r="G363" s="9" t="s">
        <v>464</v>
      </c>
      <c r="H363" s="8" t="s">
        <v>465</v>
      </c>
      <c r="I363" s="9" t="s">
        <v>464</v>
      </c>
      <c r="J363" s="9" t="s">
        <v>465</v>
      </c>
      <c r="K363" s="10" t="s">
        <v>464</v>
      </c>
    </row>
    <row r="364" spans="1:14">
      <c r="A364" s="8">
        <v>15</v>
      </c>
      <c r="B364" s="9">
        <v>31144553</v>
      </c>
      <c r="C364" s="10">
        <v>31144554</v>
      </c>
      <c r="D364" s="9" t="s">
        <v>465</v>
      </c>
      <c r="E364" s="9" t="s">
        <v>465</v>
      </c>
      <c r="F364" s="9" t="s">
        <v>465</v>
      </c>
      <c r="G364" s="9" t="s">
        <v>464</v>
      </c>
      <c r="H364" s="8" t="s">
        <v>465</v>
      </c>
      <c r="I364" s="9" t="s">
        <v>464</v>
      </c>
      <c r="J364" s="9" t="s">
        <v>465</v>
      </c>
      <c r="K364" s="10" t="s">
        <v>464</v>
      </c>
    </row>
    <row r="365" spans="1:14" s="60" customFormat="1">
      <c r="A365" s="8">
        <v>15</v>
      </c>
      <c r="B365" s="9">
        <v>38115866</v>
      </c>
      <c r="C365" s="10">
        <v>38115867</v>
      </c>
      <c r="D365" s="9" t="s">
        <v>464</v>
      </c>
      <c r="E365" s="9" t="s">
        <v>464</v>
      </c>
      <c r="F365" s="9" t="s">
        <v>461</v>
      </c>
      <c r="G365" s="9" t="s">
        <v>464</v>
      </c>
      <c r="H365" s="8" t="s">
        <v>461</v>
      </c>
      <c r="I365" s="9" t="s">
        <v>464</v>
      </c>
      <c r="J365" s="9" t="s">
        <v>461</v>
      </c>
      <c r="K365" s="10" t="s">
        <v>464</v>
      </c>
      <c r="L365" s="17"/>
      <c r="M365" s="17"/>
      <c r="N365" s="17"/>
    </row>
    <row r="366" spans="1:14">
      <c r="A366" s="8">
        <v>15</v>
      </c>
      <c r="B366" s="9">
        <v>84088870</v>
      </c>
      <c r="C366" s="10">
        <v>84088871</v>
      </c>
      <c r="D366" s="9" t="s">
        <v>464</v>
      </c>
      <c r="E366" s="9" t="s">
        <v>464</v>
      </c>
      <c r="F366" s="9" t="s">
        <v>465</v>
      </c>
      <c r="G366" s="9" t="s">
        <v>464</v>
      </c>
      <c r="H366" s="8" t="s">
        <v>465</v>
      </c>
      <c r="I366" s="9" t="s">
        <v>464</v>
      </c>
      <c r="J366" s="9" t="s">
        <v>465</v>
      </c>
      <c r="K366" s="10" t="s">
        <v>464</v>
      </c>
    </row>
    <row r="367" spans="1:14">
      <c r="A367" s="8">
        <v>15</v>
      </c>
      <c r="B367" s="9">
        <v>87201046</v>
      </c>
      <c r="C367" s="10">
        <v>87201047</v>
      </c>
      <c r="D367" s="9" t="s">
        <v>464</v>
      </c>
      <c r="E367" s="9" t="s">
        <v>464</v>
      </c>
      <c r="F367" s="9" t="s">
        <v>461</v>
      </c>
      <c r="G367" s="9" t="s">
        <v>464</v>
      </c>
      <c r="H367" s="8" t="s">
        <v>461</v>
      </c>
      <c r="I367" s="9" t="s">
        <v>464</v>
      </c>
      <c r="J367" s="9" t="s">
        <v>461</v>
      </c>
      <c r="K367" s="10" t="s">
        <v>464</v>
      </c>
    </row>
    <row r="368" spans="1:14">
      <c r="A368" s="8">
        <v>15</v>
      </c>
      <c r="B368" s="9">
        <v>98149346</v>
      </c>
      <c r="C368" s="10">
        <v>98149347</v>
      </c>
      <c r="D368" s="9" t="s">
        <v>465</v>
      </c>
      <c r="E368" s="9" t="s">
        <v>465</v>
      </c>
      <c r="F368" s="9" t="s">
        <v>465</v>
      </c>
      <c r="G368" s="9" t="s">
        <v>461</v>
      </c>
      <c r="H368" s="8" t="s">
        <v>465</v>
      </c>
      <c r="I368" s="9" t="s">
        <v>461</v>
      </c>
      <c r="J368" s="9" t="s">
        <v>465</v>
      </c>
      <c r="K368" s="10" t="s">
        <v>461</v>
      </c>
    </row>
    <row r="369" spans="1:11">
      <c r="A369" s="8">
        <v>16</v>
      </c>
      <c r="B369" s="9">
        <v>787743</v>
      </c>
      <c r="C369" s="10">
        <v>787744</v>
      </c>
      <c r="D369" s="9" t="s">
        <v>461</v>
      </c>
      <c r="E369" s="9" t="s">
        <v>461</v>
      </c>
      <c r="F369" s="9" t="s">
        <v>461</v>
      </c>
      <c r="G369" s="9" t="s">
        <v>462</v>
      </c>
      <c r="H369" s="8" t="s">
        <v>461</v>
      </c>
      <c r="I369" s="9" t="s">
        <v>462</v>
      </c>
      <c r="J369" s="9" t="s">
        <v>461</v>
      </c>
      <c r="K369" s="10" t="s">
        <v>462</v>
      </c>
    </row>
    <row r="370" spans="1:11">
      <c r="A370" s="8">
        <v>16</v>
      </c>
      <c r="B370" s="9">
        <v>3346626</v>
      </c>
      <c r="C370" s="10">
        <v>3346627</v>
      </c>
      <c r="D370" s="9" t="s">
        <v>464</v>
      </c>
      <c r="E370" s="9" t="s">
        <v>464</v>
      </c>
      <c r="F370" s="9" t="s">
        <v>465</v>
      </c>
      <c r="G370" s="9" t="s">
        <v>469</v>
      </c>
      <c r="H370" s="8" t="s">
        <v>465</v>
      </c>
      <c r="I370" s="9" t="s">
        <v>469</v>
      </c>
      <c r="J370" s="9" t="s">
        <v>465</v>
      </c>
      <c r="K370" s="10" t="s">
        <v>469</v>
      </c>
    </row>
    <row r="371" spans="1:11">
      <c r="A371" s="8">
        <v>16</v>
      </c>
      <c r="B371" s="9">
        <v>11744008</v>
      </c>
      <c r="C371" s="10">
        <v>11744009</v>
      </c>
      <c r="D371" s="9" t="s">
        <v>464</v>
      </c>
      <c r="E371" s="9" t="s">
        <v>464</v>
      </c>
      <c r="F371" s="9" t="s">
        <v>465</v>
      </c>
      <c r="G371" s="9" t="s">
        <v>464</v>
      </c>
      <c r="H371" s="8" t="s">
        <v>465</v>
      </c>
      <c r="I371" s="9" t="s">
        <v>464</v>
      </c>
      <c r="J371" s="9" t="s">
        <v>465</v>
      </c>
      <c r="K371" s="10" t="s">
        <v>464</v>
      </c>
    </row>
    <row r="372" spans="1:11">
      <c r="A372" s="8">
        <v>16</v>
      </c>
      <c r="B372" s="9">
        <v>24696145</v>
      </c>
      <c r="C372" s="10">
        <v>24696146</v>
      </c>
      <c r="D372" s="9" t="s">
        <v>462</v>
      </c>
      <c r="E372" s="9" t="s">
        <v>462</v>
      </c>
      <c r="F372" s="9" t="s">
        <v>465</v>
      </c>
      <c r="G372" s="9" t="s">
        <v>462</v>
      </c>
      <c r="H372" s="8" t="s">
        <v>465</v>
      </c>
      <c r="I372" s="9" t="s">
        <v>462</v>
      </c>
      <c r="J372" s="9" t="s">
        <v>465</v>
      </c>
      <c r="K372" s="10" t="s">
        <v>462</v>
      </c>
    </row>
    <row r="373" spans="1:11">
      <c r="A373" s="8">
        <v>16</v>
      </c>
      <c r="B373" s="9">
        <v>30581389</v>
      </c>
      <c r="C373" s="10">
        <v>30581390</v>
      </c>
      <c r="D373" s="9" t="s">
        <v>461</v>
      </c>
      <c r="E373" s="9" t="s">
        <v>461</v>
      </c>
      <c r="F373" s="9" t="s">
        <v>465</v>
      </c>
      <c r="G373" s="9" t="s">
        <v>461</v>
      </c>
      <c r="H373" s="8" t="s">
        <v>465</v>
      </c>
      <c r="I373" s="9" t="s">
        <v>461</v>
      </c>
      <c r="J373" s="9" t="s">
        <v>465</v>
      </c>
      <c r="K373" s="10" t="s">
        <v>461</v>
      </c>
    </row>
    <row r="374" spans="1:11">
      <c r="A374" s="8">
        <v>16</v>
      </c>
      <c r="B374" s="9">
        <v>52876028</v>
      </c>
      <c r="C374" s="10">
        <v>52876029</v>
      </c>
      <c r="D374" s="9" t="s">
        <v>465</v>
      </c>
      <c r="E374" s="9" t="s">
        <v>465</v>
      </c>
      <c r="F374" s="9" t="s">
        <v>465</v>
      </c>
      <c r="G374" s="9" t="s">
        <v>464</v>
      </c>
      <c r="H374" s="8" t="s">
        <v>465</v>
      </c>
      <c r="I374" s="9" t="s">
        <v>464</v>
      </c>
      <c r="J374" s="9" t="s">
        <v>465</v>
      </c>
      <c r="K374" s="10" t="s">
        <v>464</v>
      </c>
    </row>
    <row r="375" spans="1:11">
      <c r="A375" s="8">
        <v>16</v>
      </c>
      <c r="B375" s="9">
        <v>69441194</v>
      </c>
      <c r="C375" s="10">
        <v>69441195</v>
      </c>
      <c r="D375" s="9" t="s">
        <v>464</v>
      </c>
      <c r="E375" s="9" t="s">
        <v>464</v>
      </c>
      <c r="F375" s="9" t="s">
        <v>465</v>
      </c>
      <c r="G375" s="9" t="s">
        <v>464</v>
      </c>
      <c r="H375" s="8" t="s">
        <v>455</v>
      </c>
      <c r="I375" s="9" t="s">
        <v>464</v>
      </c>
      <c r="J375" s="9" t="s">
        <v>465</v>
      </c>
      <c r="K375" s="10" t="s">
        <v>464</v>
      </c>
    </row>
    <row r="376" spans="1:11">
      <c r="A376" s="8">
        <v>16</v>
      </c>
      <c r="B376" s="9">
        <v>69512191</v>
      </c>
      <c r="C376" s="10">
        <v>69512192</v>
      </c>
      <c r="D376" s="9" t="s">
        <v>462</v>
      </c>
      <c r="E376" s="9" t="s">
        <v>462</v>
      </c>
      <c r="F376" s="9" t="s">
        <v>461</v>
      </c>
      <c r="G376" s="9" t="s">
        <v>462</v>
      </c>
      <c r="H376" s="8" t="s">
        <v>461</v>
      </c>
      <c r="I376" s="9" t="s">
        <v>462</v>
      </c>
      <c r="J376" s="9" t="s">
        <v>461</v>
      </c>
      <c r="K376" s="10" t="s">
        <v>462</v>
      </c>
    </row>
    <row r="377" spans="1:11">
      <c r="A377" s="8">
        <v>16</v>
      </c>
      <c r="B377" s="9">
        <v>84928246</v>
      </c>
      <c r="C377" s="10">
        <v>84928247</v>
      </c>
      <c r="D377" s="9" t="s">
        <v>464</v>
      </c>
      <c r="E377" s="9" t="s">
        <v>464</v>
      </c>
      <c r="F377" s="9" t="s">
        <v>465</v>
      </c>
      <c r="G377" s="9" t="s">
        <v>464</v>
      </c>
      <c r="H377" s="8" t="s">
        <v>465</v>
      </c>
      <c r="I377" s="9" t="s">
        <v>464</v>
      </c>
      <c r="J377" s="9" t="s">
        <v>465</v>
      </c>
      <c r="K377" s="10" t="s">
        <v>464</v>
      </c>
    </row>
    <row r="378" spans="1:11">
      <c r="A378" s="8">
        <v>17</v>
      </c>
      <c r="B378" s="9">
        <v>603053</v>
      </c>
      <c r="C378" s="10">
        <v>603054</v>
      </c>
      <c r="D378" s="9" t="s">
        <v>465</v>
      </c>
      <c r="E378" s="9" t="s">
        <v>465</v>
      </c>
      <c r="F378" s="9" t="s">
        <v>465</v>
      </c>
      <c r="G378" s="9" t="s">
        <v>461</v>
      </c>
      <c r="H378" s="8" t="s">
        <v>465</v>
      </c>
      <c r="I378" s="9" t="s">
        <v>461</v>
      </c>
      <c r="J378" s="9" t="s">
        <v>465</v>
      </c>
      <c r="K378" s="10" t="s">
        <v>461</v>
      </c>
    </row>
    <row r="379" spans="1:11">
      <c r="A379" s="8">
        <v>17</v>
      </c>
      <c r="B379" s="9">
        <v>18679810</v>
      </c>
      <c r="C379" s="10">
        <v>18679811</v>
      </c>
      <c r="D379" s="9" t="s">
        <v>465</v>
      </c>
      <c r="E379" s="9" t="s">
        <v>465</v>
      </c>
      <c r="F379" s="9" t="s">
        <v>465</v>
      </c>
      <c r="G379" s="9" t="s">
        <v>464</v>
      </c>
      <c r="H379" s="8" t="s">
        <v>465</v>
      </c>
      <c r="I379" s="9" t="s">
        <v>464</v>
      </c>
      <c r="J379" s="9" t="s">
        <v>465</v>
      </c>
      <c r="K379" s="10" t="s">
        <v>464</v>
      </c>
    </row>
    <row r="380" spans="1:11">
      <c r="A380" s="8">
        <v>17</v>
      </c>
      <c r="B380" s="9">
        <v>71338799</v>
      </c>
      <c r="C380" s="10">
        <v>71338800</v>
      </c>
      <c r="D380" s="9" t="s">
        <v>462</v>
      </c>
      <c r="E380" s="9" t="s">
        <v>462</v>
      </c>
      <c r="F380" s="9" t="s">
        <v>461</v>
      </c>
      <c r="G380" s="9" t="s">
        <v>462</v>
      </c>
      <c r="H380" s="8" t="s">
        <v>461</v>
      </c>
      <c r="I380" s="9" t="s">
        <v>462</v>
      </c>
      <c r="J380" s="9" t="s">
        <v>461</v>
      </c>
      <c r="K380" s="10" t="s">
        <v>462</v>
      </c>
    </row>
    <row r="381" spans="1:11">
      <c r="A381" s="8">
        <v>17</v>
      </c>
      <c r="B381" s="9">
        <v>76967749</v>
      </c>
      <c r="C381" s="10">
        <v>76967750</v>
      </c>
      <c r="D381" s="9" t="s">
        <v>462</v>
      </c>
      <c r="E381" s="9" t="s">
        <v>462</v>
      </c>
      <c r="F381" s="9" t="s">
        <v>461</v>
      </c>
      <c r="G381" s="9" t="s">
        <v>462</v>
      </c>
      <c r="H381" s="8" t="s">
        <v>461</v>
      </c>
      <c r="I381" s="9" t="s">
        <v>462</v>
      </c>
      <c r="J381" s="9" t="s">
        <v>461</v>
      </c>
      <c r="K381" s="10" t="s">
        <v>462</v>
      </c>
    </row>
    <row r="382" spans="1:11">
      <c r="A382" s="8">
        <v>17</v>
      </c>
      <c r="B382" s="9">
        <v>78606195</v>
      </c>
      <c r="C382" s="10">
        <v>78606196</v>
      </c>
      <c r="D382" s="9" t="s">
        <v>461</v>
      </c>
      <c r="E382" s="9" t="s">
        <v>461</v>
      </c>
      <c r="F382" s="9" t="s">
        <v>461</v>
      </c>
      <c r="G382" s="9" t="s">
        <v>464</v>
      </c>
      <c r="H382" s="8" t="s">
        <v>461</v>
      </c>
      <c r="I382" s="9" t="s">
        <v>464</v>
      </c>
      <c r="J382" s="9" t="s">
        <v>461</v>
      </c>
      <c r="K382" s="10" t="s">
        <v>464</v>
      </c>
    </row>
    <row r="383" spans="1:11">
      <c r="A383" s="8">
        <v>18</v>
      </c>
      <c r="B383" s="9">
        <v>325098</v>
      </c>
      <c r="C383" s="10">
        <v>325099</v>
      </c>
      <c r="D383" s="9" t="s">
        <v>462</v>
      </c>
      <c r="E383" s="9" t="s">
        <v>462</v>
      </c>
      <c r="F383" s="9" t="s">
        <v>461</v>
      </c>
      <c r="G383" s="9" t="s">
        <v>462</v>
      </c>
      <c r="H383" s="8" t="s">
        <v>461</v>
      </c>
      <c r="I383" s="9" t="s">
        <v>462</v>
      </c>
      <c r="J383" s="9" t="s">
        <v>461</v>
      </c>
      <c r="K383" s="10" t="s">
        <v>462</v>
      </c>
    </row>
    <row r="384" spans="1:11">
      <c r="A384" s="8">
        <v>18</v>
      </c>
      <c r="B384" s="9">
        <v>26974144</v>
      </c>
      <c r="C384" s="10">
        <v>26974145</v>
      </c>
      <c r="D384" s="9" t="s">
        <v>461</v>
      </c>
      <c r="E384" s="9" t="s">
        <v>461</v>
      </c>
      <c r="F384" s="9" t="s">
        <v>461</v>
      </c>
      <c r="G384" s="9" t="s">
        <v>462</v>
      </c>
      <c r="H384" s="8" t="s">
        <v>461</v>
      </c>
      <c r="I384" s="9" t="s">
        <v>462</v>
      </c>
      <c r="J384" s="9" t="s">
        <v>461</v>
      </c>
      <c r="K384" s="10" t="s">
        <v>462</v>
      </c>
    </row>
    <row r="385" spans="1:11">
      <c r="A385" s="8">
        <v>18</v>
      </c>
      <c r="B385" s="9">
        <v>74365638</v>
      </c>
      <c r="C385" s="10">
        <v>74365639</v>
      </c>
      <c r="D385" s="9" t="s">
        <v>464</v>
      </c>
      <c r="E385" s="9" t="s">
        <v>464</v>
      </c>
      <c r="F385" s="9" t="s">
        <v>465</v>
      </c>
      <c r="G385" s="9" t="s">
        <v>464</v>
      </c>
      <c r="H385" s="8" t="s">
        <v>465</v>
      </c>
      <c r="I385" s="9" t="s">
        <v>464</v>
      </c>
      <c r="J385" s="9" t="s">
        <v>465</v>
      </c>
      <c r="K385" s="10" t="s">
        <v>464</v>
      </c>
    </row>
    <row r="386" spans="1:11">
      <c r="A386" s="8">
        <v>19</v>
      </c>
      <c r="B386" s="9">
        <v>955739</v>
      </c>
      <c r="C386" s="10">
        <v>955740</v>
      </c>
      <c r="D386" s="9" t="s">
        <v>462</v>
      </c>
      <c r="E386" s="9" t="s">
        <v>462</v>
      </c>
      <c r="F386" s="9" t="s">
        <v>461</v>
      </c>
      <c r="G386" s="9" t="s">
        <v>462</v>
      </c>
      <c r="H386" s="8" t="s">
        <v>461</v>
      </c>
      <c r="I386" s="9" t="s">
        <v>462</v>
      </c>
      <c r="J386" s="9" t="s">
        <v>461</v>
      </c>
      <c r="K386" s="10" t="s">
        <v>462</v>
      </c>
    </row>
    <row r="387" spans="1:11">
      <c r="A387" s="8">
        <v>19</v>
      </c>
      <c r="B387" s="9">
        <v>8097183</v>
      </c>
      <c r="C387" s="10">
        <v>8097184</v>
      </c>
      <c r="D387" s="9" t="s">
        <v>461</v>
      </c>
      <c r="E387" s="9" t="s">
        <v>461</v>
      </c>
      <c r="F387" s="9" t="s">
        <v>461</v>
      </c>
      <c r="G387" s="9" t="s">
        <v>462</v>
      </c>
      <c r="H387" s="8" t="s">
        <v>461</v>
      </c>
      <c r="I387" s="9" t="s">
        <v>462</v>
      </c>
      <c r="J387" s="9" t="s">
        <v>461</v>
      </c>
      <c r="K387" s="10" t="s">
        <v>462</v>
      </c>
    </row>
    <row r="388" spans="1:11">
      <c r="A388" s="8">
        <v>19</v>
      </c>
      <c r="B388" s="9">
        <v>9086286</v>
      </c>
      <c r="C388" s="10">
        <v>9086287</v>
      </c>
      <c r="D388" s="9" t="s">
        <v>461</v>
      </c>
      <c r="E388" s="9" t="s">
        <v>461</v>
      </c>
      <c r="F388" s="9" t="s">
        <v>461</v>
      </c>
      <c r="G388" s="9" t="s">
        <v>462</v>
      </c>
      <c r="H388" s="8" t="s">
        <v>461</v>
      </c>
      <c r="I388" s="9" t="s">
        <v>462</v>
      </c>
      <c r="J388" s="9" t="s">
        <v>461</v>
      </c>
      <c r="K388" s="10" t="s">
        <v>462</v>
      </c>
    </row>
    <row r="389" spans="1:11">
      <c r="A389" s="8">
        <v>19</v>
      </c>
      <c r="B389" s="9">
        <v>17273217</v>
      </c>
      <c r="C389" s="10">
        <v>17273218</v>
      </c>
      <c r="D389" s="9" t="s">
        <v>461</v>
      </c>
      <c r="E389" s="9" t="s">
        <v>461</v>
      </c>
      <c r="F389" s="9" t="s">
        <v>461</v>
      </c>
      <c r="G389" s="9" t="s">
        <v>462</v>
      </c>
      <c r="H389" s="8" t="s">
        <v>461</v>
      </c>
      <c r="I389" s="9" t="s">
        <v>462</v>
      </c>
      <c r="J389" s="9" t="s">
        <v>461</v>
      </c>
      <c r="K389" s="10" t="s">
        <v>462</v>
      </c>
    </row>
    <row r="390" spans="1:11">
      <c r="A390" s="8">
        <v>19</v>
      </c>
      <c r="B390" s="9">
        <v>20599024</v>
      </c>
      <c r="C390" s="10">
        <v>20599025</v>
      </c>
      <c r="D390" s="9" t="s">
        <v>461</v>
      </c>
      <c r="E390" s="9" t="s">
        <v>461</v>
      </c>
      <c r="F390" s="9" t="s">
        <v>461</v>
      </c>
      <c r="G390" s="9" t="s">
        <v>462</v>
      </c>
      <c r="H390" s="8" t="s">
        <v>461</v>
      </c>
      <c r="I390" s="9" t="s">
        <v>462</v>
      </c>
      <c r="J390" s="9" t="s">
        <v>461</v>
      </c>
      <c r="K390" s="10" t="s">
        <v>462</v>
      </c>
    </row>
    <row r="391" spans="1:11">
      <c r="A391" s="8">
        <v>19</v>
      </c>
      <c r="B391" s="9">
        <v>40633087</v>
      </c>
      <c r="C391" s="10">
        <v>40633088</v>
      </c>
      <c r="D391" s="9" t="s">
        <v>462</v>
      </c>
      <c r="E391" s="9" t="s">
        <v>462</v>
      </c>
      <c r="F391" s="9" t="s">
        <v>465</v>
      </c>
      <c r="G391" s="9" t="s">
        <v>462</v>
      </c>
      <c r="H391" s="8" t="s">
        <v>465</v>
      </c>
      <c r="I391" s="9" t="s">
        <v>462</v>
      </c>
      <c r="J391" s="9" t="s">
        <v>465</v>
      </c>
      <c r="K391" s="10" t="s">
        <v>462</v>
      </c>
    </row>
    <row r="392" spans="1:11">
      <c r="A392" s="8">
        <v>19</v>
      </c>
      <c r="B392" s="9">
        <v>40860753</v>
      </c>
      <c r="C392" s="10">
        <v>40860754</v>
      </c>
      <c r="D392" s="9" t="s">
        <v>462</v>
      </c>
      <c r="E392" s="9" t="s">
        <v>462</v>
      </c>
      <c r="F392" s="9" t="s">
        <v>461</v>
      </c>
      <c r="G392" s="9" t="s">
        <v>462</v>
      </c>
      <c r="H392" s="8" t="s">
        <v>461</v>
      </c>
      <c r="I392" s="9" t="s">
        <v>462</v>
      </c>
      <c r="J392" s="9" t="s">
        <v>461</v>
      </c>
      <c r="K392" s="10" t="s">
        <v>462</v>
      </c>
    </row>
    <row r="393" spans="1:11">
      <c r="A393" s="8">
        <v>19</v>
      </c>
      <c r="B393" s="9">
        <v>52459967</v>
      </c>
      <c r="C393" s="10">
        <v>52459968</v>
      </c>
      <c r="D393" s="9" t="s">
        <v>464</v>
      </c>
      <c r="E393" s="9" t="s">
        <v>464</v>
      </c>
      <c r="F393" s="9" t="s">
        <v>461</v>
      </c>
      <c r="G393" s="9" t="s">
        <v>464</v>
      </c>
      <c r="H393" s="8" t="s">
        <v>461</v>
      </c>
      <c r="I393" s="9" t="s">
        <v>464</v>
      </c>
      <c r="J393" s="9" t="s">
        <v>461</v>
      </c>
      <c r="K393" s="10" t="s">
        <v>464</v>
      </c>
    </row>
    <row r="394" spans="1:11">
      <c r="A394" s="8">
        <v>19</v>
      </c>
      <c r="B394" s="9">
        <v>59368574</v>
      </c>
      <c r="C394" s="10">
        <v>59368575</v>
      </c>
      <c r="D394" s="9" t="s">
        <v>461</v>
      </c>
      <c r="E394" s="9" t="s">
        <v>461</v>
      </c>
      <c r="F394" s="9" t="s">
        <v>461</v>
      </c>
      <c r="G394" s="9" t="s">
        <v>462</v>
      </c>
      <c r="H394" s="8" t="s">
        <v>461</v>
      </c>
      <c r="I394" s="9" t="s">
        <v>462</v>
      </c>
      <c r="J394" s="9" t="s">
        <v>461</v>
      </c>
      <c r="K394" s="10" t="s">
        <v>462</v>
      </c>
    </row>
    <row r="395" spans="1:11">
      <c r="A395" s="8">
        <v>19</v>
      </c>
      <c r="B395" s="9">
        <v>59475941</v>
      </c>
      <c r="C395" s="10">
        <v>59475942</v>
      </c>
      <c r="D395" s="9" t="s">
        <v>462</v>
      </c>
      <c r="E395" s="9" t="s">
        <v>462</v>
      </c>
      <c r="F395" s="9" t="s">
        <v>461</v>
      </c>
      <c r="G395" s="9" t="s">
        <v>462</v>
      </c>
      <c r="H395" s="8" t="s">
        <v>461</v>
      </c>
      <c r="I395" s="9" t="s">
        <v>462</v>
      </c>
      <c r="J395" s="9" t="s">
        <v>461</v>
      </c>
      <c r="K395" s="10" t="s">
        <v>462</v>
      </c>
    </row>
    <row r="396" spans="1:11">
      <c r="A396" s="8">
        <v>19</v>
      </c>
      <c r="B396" s="9">
        <v>63683449</v>
      </c>
      <c r="C396" s="10">
        <v>63683450</v>
      </c>
      <c r="D396" s="9" t="s">
        <v>461</v>
      </c>
      <c r="E396" s="9" t="s">
        <v>461</v>
      </c>
      <c r="F396" s="9" t="s">
        <v>461</v>
      </c>
      <c r="G396" s="9" t="s">
        <v>462</v>
      </c>
      <c r="H396" s="8" t="s">
        <v>461</v>
      </c>
      <c r="I396" s="9" t="s">
        <v>462</v>
      </c>
      <c r="J396" s="9" t="s">
        <v>461</v>
      </c>
      <c r="K396" s="10" t="s">
        <v>462</v>
      </c>
    </row>
    <row r="397" spans="1:11">
      <c r="A397" s="8">
        <v>20</v>
      </c>
      <c r="B397" s="9">
        <v>29912985</v>
      </c>
      <c r="C397" s="10">
        <v>29912986</v>
      </c>
      <c r="D397" s="9" t="s">
        <v>461</v>
      </c>
      <c r="E397" s="9" t="s">
        <v>461</v>
      </c>
      <c r="F397" s="9" t="s">
        <v>461</v>
      </c>
      <c r="G397" s="9" t="s">
        <v>464</v>
      </c>
      <c r="H397" s="8" t="s">
        <v>461</v>
      </c>
      <c r="I397" s="9" t="s">
        <v>464</v>
      </c>
      <c r="J397" s="9" t="s">
        <v>461</v>
      </c>
      <c r="K397" s="10" t="s">
        <v>464</v>
      </c>
    </row>
    <row r="398" spans="1:11">
      <c r="A398" s="8">
        <v>20</v>
      </c>
      <c r="B398" s="9">
        <v>31120292</v>
      </c>
      <c r="C398" s="10">
        <v>31120293</v>
      </c>
      <c r="D398" s="9" t="s">
        <v>461</v>
      </c>
      <c r="E398" s="9" t="s">
        <v>461</v>
      </c>
      <c r="F398" s="9" t="s">
        <v>461</v>
      </c>
      <c r="G398" s="9" t="s">
        <v>464</v>
      </c>
      <c r="H398" s="8" t="s">
        <v>461</v>
      </c>
      <c r="I398" s="9" t="s">
        <v>464</v>
      </c>
      <c r="J398" s="9" t="s">
        <v>461</v>
      </c>
      <c r="K398" s="10" t="s">
        <v>464</v>
      </c>
    </row>
    <row r="399" spans="1:11">
      <c r="A399" s="8">
        <v>20</v>
      </c>
      <c r="B399" s="9">
        <v>61663888</v>
      </c>
      <c r="C399" s="10">
        <v>61663889</v>
      </c>
      <c r="D399" s="9" t="s">
        <v>464</v>
      </c>
      <c r="E399" s="9" t="s">
        <v>464</v>
      </c>
      <c r="F399" s="9" t="s">
        <v>465</v>
      </c>
      <c r="G399" s="9" t="s">
        <v>464</v>
      </c>
      <c r="H399" s="8" t="s">
        <v>465</v>
      </c>
      <c r="I399" s="9" t="s">
        <v>464</v>
      </c>
      <c r="J399" s="9" t="s">
        <v>465</v>
      </c>
      <c r="K399" s="10" t="s">
        <v>464</v>
      </c>
    </row>
    <row r="400" spans="1:11">
      <c r="A400" s="8">
        <v>21</v>
      </c>
      <c r="B400" s="9">
        <v>43661982</v>
      </c>
      <c r="C400" s="10">
        <v>43661983</v>
      </c>
      <c r="D400" s="9" t="s">
        <v>464</v>
      </c>
      <c r="E400" s="9" t="s">
        <v>464</v>
      </c>
      <c r="F400" s="9" t="s">
        <v>465</v>
      </c>
      <c r="G400" s="9" t="s">
        <v>464</v>
      </c>
      <c r="H400" s="8" t="s">
        <v>465</v>
      </c>
      <c r="I400" s="9" t="s">
        <v>464</v>
      </c>
      <c r="J400" s="9" t="s">
        <v>465</v>
      </c>
      <c r="K400" s="10" t="s">
        <v>464</v>
      </c>
    </row>
    <row r="401" spans="1:11">
      <c r="A401" s="8">
        <v>22</v>
      </c>
      <c r="B401" s="9">
        <v>20648537</v>
      </c>
      <c r="C401" s="10">
        <v>20648538</v>
      </c>
      <c r="D401" s="9" t="s">
        <v>461</v>
      </c>
      <c r="E401" s="9" t="s">
        <v>461</v>
      </c>
      <c r="F401" s="9" t="s">
        <v>461</v>
      </c>
      <c r="G401" s="9" t="s">
        <v>462</v>
      </c>
      <c r="H401" s="8" t="s">
        <v>461</v>
      </c>
      <c r="I401" s="9" t="s">
        <v>462</v>
      </c>
      <c r="J401" s="9" t="s">
        <v>461</v>
      </c>
      <c r="K401" s="10" t="s">
        <v>462</v>
      </c>
    </row>
    <row r="402" spans="1:11">
      <c r="A402" s="8">
        <v>22</v>
      </c>
      <c r="B402" s="9">
        <v>27863571</v>
      </c>
      <c r="C402" s="10">
        <v>27863572</v>
      </c>
      <c r="D402" s="9" t="s">
        <v>461</v>
      </c>
      <c r="E402" s="9" t="s">
        <v>461</v>
      </c>
      <c r="F402" s="9" t="s">
        <v>461</v>
      </c>
      <c r="G402" s="9" t="s">
        <v>464</v>
      </c>
      <c r="H402" s="8" t="s">
        <v>461</v>
      </c>
      <c r="I402" s="9" t="s">
        <v>464</v>
      </c>
      <c r="J402" s="9" t="s">
        <v>461</v>
      </c>
      <c r="K402" s="10" t="s">
        <v>464</v>
      </c>
    </row>
    <row r="403" spans="1:11">
      <c r="A403" s="8">
        <v>22</v>
      </c>
      <c r="B403" s="9">
        <v>37827983</v>
      </c>
      <c r="C403" s="10">
        <v>37827984</v>
      </c>
      <c r="D403" s="9" t="s">
        <v>464</v>
      </c>
      <c r="E403" s="9" t="s">
        <v>464</v>
      </c>
      <c r="F403" s="9" t="s">
        <v>461</v>
      </c>
      <c r="G403" s="9" t="s">
        <v>464</v>
      </c>
      <c r="H403" s="8" t="s">
        <v>461</v>
      </c>
      <c r="I403" s="9" t="s">
        <v>464</v>
      </c>
      <c r="J403" s="9" t="s">
        <v>461</v>
      </c>
      <c r="K403" s="10" t="s">
        <v>464</v>
      </c>
    </row>
    <row r="404" spans="1:11">
      <c r="A404" s="8">
        <v>22</v>
      </c>
      <c r="B404" s="9">
        <v>44200619</v>
      </c>
      <c r="C404" s="10">
        <v>44200620</v>
      </c>
      <c r="D404" s="9" t="s">
        <v>461</v>
      </c>
      <c r="E404" s="9" t="s">
        <v>461</v>
      </c>
      <c r="F404" s="9" t="s">
        <v>461</v>
      </c>
      <c r="G404" s="9" t="s">
        <v>464</v>
      </c>
      <c r="H404" s="8" t="s">
        <v>461</v>
      </c>
      <c r="I404" s="9" t="s">
        <v>464</v>
      </c>
      <c r="J404" s="9" t="s">
        <v>461</v>
      </c>
      <c r="K404" s="10" t="s">
        <v>464</v>
      </c>
    </row>
    <row r="405" spans="1:11">
      <c r="A405" s="8" t="s">
        <v>463</v>
      </c>
      <c r="B405" s="9">
        <v>123295295</v>
      </c>
      <c r="C405" s="10">
        <v>123295296</v>
      </c>
      <c r="D405" s="9" t="s">
        <v>462</v>
      </c>
      <c r="E405" s="9" t="s">
        <v>462</v>
      </c>
      <c r="F405" s="9" t="s">
        <v>461</v>
      </c>
      <c r="G405" s="9" t="s">
        <v>462</v>
      </c>
      <c r="H405" s="8" t="s">
        <v>461</v>
      </c>
      <c r="I405" s="9" t="s">
        <v>462</v>
      </c>
      <c r="J405" s="9" t="s">
        <v>461</v>
      </c>
      <c r="K405" s="10" t="s">
        <v>462</v>
      </c>
    </row>
    <row r="406" spans="1:11" ht="13" thickBot="1">
      <c r="A406" s="11" t="s">
        <v>463</v>
      </c>
      <c r="B406" s="12">
        <v>140821855</v>
      </c>
      <c r="C406" s="13">
        <v>140821856</v>
      </c>
      <c r="D406" s="12" t="s">
        <v>461</v>
      </c>
      <c r="E406" s="12" t="s">
        <v>461</v>
      </c>
      <c r="F406" s="12" t="s">
        <v>461</v>
      </c>
      <c r="G406" s="12" t="s">
        <v>464</v>
      </c>
      <c r="H406" s="11" t="s">
        <v>461</v>
      </c>
      <c r="I406" s="12" t="s">
        <v>464</v>
      </c>
      <c r="J406" s="12" t="s">
        <v>461</v>
      </c>
      <c r="K406" s="13" t="s">
        <v>464</v>
      </c>
    </row>
    <row r="407" spans="1:11" ht="13" thickBot="1"/>
    <row r="408" spans="1:11" ht="13" thickBot="1">
      <c r="A408" s="93" t="s">
        <v>767</v>
      </c>
      <c r="B408" s="99"/>
      <c r="C408" s="100"/>
    </row>
    <row r="409" spans="1:11" ht="13" thickBot="1">
      <c r="A409" s="5" t="s">
        <v>458</v>
      </c>
      <c r="B409" s="6" t="s">
        <v>763</v>
      </c>
      <c r="C409" s="7" t="s">
        <v>764</v>
      </c>
    </row>
    <row r="410" spans="1:11">
      <c r="A410" s="25">
        <v>1</v>
      </c>
      <c r="B410" s="26">
        <v>226561412</v>
      </c>
      <c r="C410" s="27">
        <v>226561413</v>
      </c>
    </row>
    <row r="411" spans="1:11">
      <c r="A411" s="8">
        <v>2</v>
      </c>
      <c r="B411" s="9">
        <v>128105331</v>
      </c>
      <c r="C411" s="10">
        <v>128105332</v>
      </c>
    </row>
    <row r="412" spans="1:11">
      <c r="A412" s="8">
        <v>2</v>
      </c>
      <c r="B412" s="9">
        <v>240630780</v>
      </c>
      <c r="C412" s="10">
        <v>240630781</v>
      </c>
    </row>
    <row r="413" spans="1:11">
      <c r="A413" s="8">
        <v>2</v>
      </c>
      <c r="B413" s="9">
        <v>240630900</v>
      </c>
      <c r="C413" s="10">
        <v>240630901</v>
      </c>
    </row>
    <row r="414" spans="1:11">
      <c r="A414" s="64">
        <v>3</v>
      </c>
      <c r="B414" s="65">
        <v>75804261</v>
      </c>
      <c r="C414" s="66">
        <v>75804262</v>
      </c>
    </row>
    <row r="415" spans="1:11">
      <c r="A415" s="64">
        <v>3</v>
      </c>
      <c r="B415" s="65">
        <v>75804265</v>
      </c>
      <c r="C415" s="66">
        <v>75804266</v>
      </c>
    </row>
    <row r="416" spans="1:11">
      <c r="A416" s="64">
        <v>3</v>
      </c>
      <c r="B416" s="65">
        <v>75804346</v>
      </c>
      <c r="C416" s="66">
        <v>75804347</v>
      </c>
    </row>
    <row r="417" spans="1:3">
      <c r="A417" s="64">
        <v>3</v>
      </c>
      <c r="B417" s="65">
        <v>75804455</v>
      </c>
      <c r="C417" s="66">
        <v>75804456</v>
      </c>
    </row>
    <row r="418" spans="1:3">
      <c r="A418" s="8">
        <v>4</v>
      </c>
      <c r="B418" s="9">
        <v>1378860</v>
      </c>
      <c r="C418" s="10">
        <v>1378861</v>
      </c>
    </row>
    <row r="419" spans="1:3">
      <c r="A419" s="8">
        <v>4</v>
      </c>
      <c r="B419" s="9">
        <v>1378866</v>
      </c>
      <c r="C419" s="10">
        <v>1378867</v>
      </c>
    </row>
    <row r="420" spans="1:3">
      <c r="A420" s="8">
        <v>4</v>
      </c>
      <c r="B420" s="9">
        <v>1378881</v>
      </c>
      <c r="C420" s="10">
        <v>1378882</v>
      </c>
    </row>
    <row r="421" spans="1:3">
      <c r="A421" s="64">
        <v>6</v>
      </c>
      <c r="B421" s="65">
        <v>136638973</v>
      </c>
      <c r="C421" s="66">
        <v>136638974</v>
      </c>
    </row>
    <row r="422" spans="1:3">
      <c r="A422" s="64">
        <v>6</v>
      </c>
      <c r="B422" s="65">
        <v>136638980</v>
      </c>
      <c r="C422" s="66">
        <v>136638981</v>
      </c>
    </row>
    <row r="423" spans="1:3">
      <c r="A423" s="8">
        <v>11</v>
      </c>
      <c r="B423" s="9">
        <v>117538036</v>
      </c>
      <c r="C423" s="10">
        <v>117538037</v>
      </c>
    </row>
    <row r="424" spans="1:3">
      <c r="A424" s="8">
        <v>11</v>
      </c>
      <c r="B424" s="9">
        <v>117538039</v>
      </c>
      <c r="C424" s="10">
        <v>117538040</v>
      </c>
    </row>
    <row r="425" spans="1:3">
      <c r="A425" s="8">
        <v>14</v>
      </c>
      <c r="B425" s="9">
        <v>104483544</v>
      </c>
      <c r="C425" s="10">
        <v>104483545</v>
      </c>
    </row>
    <row r="426" spans="1:3">
      <c r="A426" s="8">
        <v>14</v>
      </c>
      <c r="B426" s="9">
        <v>104483549</v>
      </c>
      <c r="C426" s="10">
        <v>104483550</v>
      </c>
    </row>
    <row r="427" spans="1:3">
      <c r="A427" s="64">
        <v>17</v>
      </c>
      <c r="B427" s="65">
        <v>21259362</v>
      </c>
      <c r="C427" s="66">
        <v>21259363</v>
      </c>
    </row>
    <row r="428" spans="1:3">
      <c r="A428" s="64">
        <v>17</v>
      </c>
      <c r="B428" s="65">
        <v>21259365</v>
      </c>
      <c r="C428" s="66">
        <v>21259366</v>
      </c>
    </row>
    <row r="429" spans="1:3">
      <c r="A429" s="8">
        <v>20</v>
      </c>
      <c r="B429" s="9">
        <v>1843819</v>
      </c>
      <c r="C429" s="10">
        <v>1843820</v>
      </c>
    </row>
    <row r="430" spans="1:3">
      <c r="A430" s="8">
        <v>20</v>
      </c>
      <c r="B430" s="9">
        <v>1843825</v>
      </c>
      <c r="C430" s="10">
        <v>1843826</v>
      </c>
    </row>
    <row r="431" spans="1:3" ht="13" thickBot="1">
      <c r="A431" s="11">
        <v>20</v>
      </c>
      <c r="B431" s="12">
        <v>1843834</v>
      </c>
      <c r="C431" s="13">
        <v>1843835</v>
      </c>
    </row>
  </sheetData>
  <sortState ref="A410:C431">
    <sortCondition ref="A411:A431"/>
    <sortCondition ref="B411:B431"/>
  </sortState>
  <mergeCells count="10">
    <mergeCell ref="A408:C408"/>
    <mergeCell ref="A3:C3"/>
    <mergeCell ref="D3:G3"/>
    <mergeCell ref="H3:K3"/>
    <mergeCell ref="A43:C43"/>
    <mergeCell ref="D43:G43"/>
    <mergeCell ref="H43:K43"/>
    <mergeCell ref="A285:C285"/>
    <mergeCell ref="D285:G285"/>
    <mergeCell ref="H285:K285"/>
  </mergeCells>
  <phoneticPr fontId="2" type="noConversion"/>
  <conditionalFormatting sqref="H43:K43 H285:K285 H3:K3">
    <cfRule type="cellIs" dxfId="0" priority="0" stopIfTrue="1" operator="equal">
      <formula>"-"</formula>
    </cfRule>
  </conditionalFormatting>
  <pageMargins left="0.39370078740157483" right="0.39370078740157483" top="0.39370078740157483" bottom="0.39370078740157483" header="0.39370078740157483" footer="0.39370078740157483"/>
  <pageSetup paperSize="10" orientation="landscape" horizontalDpi="4294967292" verticalDpi="429496729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TwinSangerQualityRepeatFilter</vt:lpstr>
      <vt:lpstr>Twin Sanger- All filters</vt:lpstr>
      <vt:lpstr>TwinSequenom-Shared SNVs</vt:lpstr>
      <vt:lpstr>TumorSequenom-SomaticAllFilters</vt:lpstr>
      <vt:lpstr>Tumor Sequenom-Somatic MCC </vt:lpstr>
      <vt:lpstr>TumorSequenom-SomaticUnfiltered</vt:lpstr>
    </vt:vector>
  </TitlesOfParts>
  <Company>Katholieke Universiteit Leuven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Joke Reumers</dc:creator>
  <cp:lastModifiedBy>Joke Reumers</cp:lastModifiedBy>
  <dcterms:created xsi:type="dcterms:W3CDTF">2011-05-24T12:13:27Z</dcterms:created>
  <dcterms:modified xsi:type="dcterms:W3CDTF">2011-06-08T17:51:03Z</dcterms:modified>
</cp:coreProperties>
</file>